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0250" windowHeight="12375"/>
  </bookViews>
  <sheets>
    <sheet name="表3-3非供水业务资产申报表 " sheetId="1" r:id="rId1"/>
  </sheets>
  <externalReferences>
    <externalReference r:id="rId2"/>
  </externalReferences>
  <definedNames>
    <definedName name="A">#REF!</definedName>
    <definedName name="d">#REF!</definedName>
    <definedName name="d.">#REF!</definedName>
    <definedName name="FrmCreateSheetsLink">[1]目录!$A$2</definedName>
    <definedName name="_xlnm.Print_Area" localSheetId="0">'表3-3非供水业务资产申报表 '!$A$1:$V$73</definedName>
    <definedName name="w">#REF!</definedName>
    <definedName name="Z_3C399E54_AF97_4D91_9BBF_018D57525AFB_.wvu.PrintArea" localSheetId="0" hidden="1">'表3-3非供水业务资产申报表 '!$A$1:$Q$71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<sst xmlns="http://schemas.openxmlformats.org/spreadsheetml/2006/main" count="104" uniqueCount="104">
  <si>
    <t>附件12</t>
  </si>
  <si>
    <t>返回目录</t>
  </si>
  <si>
    <t>非供水业务资产申报表</t>
  </si>
  <si>
    <t>时点：2024年12月31日                                                                                          单位：元</t>
  </si>
  <si>
    <t>序号</t>
  </si>
  <si>
    <t>资产填报单位名称</t>
  </si>
  <si>
    <t>企业账面资产类别</t>
  </si>
  <si>
    <t>企业账面资产明细类别</t>
  </si>
  <si>
    <t>监审资产分类</t>
  </si>
  <si>
    <t>资产编码</t>
  </si>
  <si>
    <t>资产名称</t>
  </si>
  <si>
    <t>取得方式</t>
  </si>
  <si>
    <t>使用部门</t>
  </si>
  <si>
    <t>存放地点</t>
  </si>
  <si>
    <t>资产使用性质</t>
  </si>
  <si>
    <t>资产使用状态</t>
  </si>
  <si>
    <t>计量单位</t>
  </si>
  <si>
    <t>开始使用日期</t>
  </si>
  <si>
    <t>折旧（摊销）方式</t>
  </si>
  <si>
    <t>净残值率（%）</t>
  </si>
  <si>
    <t>预计使用期限（月）</t>
  </si>
  <si>
    <t>已计提期数（月）</t>
  </si>
  <si>
    <t>原值</t>
  </si>
  <si>
    <t>累计折旧（摊销）</t>
  </si>
  <si>
    <t>净值</t>
  </si>
  <si>
    <t>本年折旧（摊销）</t>
  </si>
  <si>
    <t>自建</t>
  </si>
  <si>
    <t>供水业务资产/水利工程建筑物/坝、闸建筑物/大型混凝土、钢筋混凝土的堤、坝、闸</t>
  </si>
  <si>
    <t>委托建造</t>
  </si>
  <si>
    <t>供水业务资产/水利工程建筑物/坝、闸建筑物/中小型混凝土、钢筋混凝土的堤、坝、闸</t>
  </si>
  <si>
    <t>外购</t>
  </si>
  <si>
    <t>供水业务资产/水利工程建筑物/坝、闸建筑物/土、土石混合等当地材料堤、坝</t>
  </si>
  <si>
    <t>其他</t>
  </si>
  <si>
    <t>供水业务资产/水利工程建筑物/坝、闸建筑物/混凝土、沥青等防渗的土、土石、堆石、砌石等当地材料堤、坝</t>
  </si>
  <si>
    <t>供水业务资产/水利工程建筑物/坝、闸建筑物/中小型涵闸</t>
  </si>
  <si>
    <t>供水业务资产/水利工程建筑物/坝、闸建筑物/木结构、尼龙等半永久闸、坝</t>
  </si>
  <si>
    <t>供水业务资产/水利工程建筑物/溢洪设施/大型混凝土 钢筋混凝土溢洪道</t>
  </si>
  <si>
    <t>供水业务资产/水利工程建筑物/溢洪设施/中小型混凝土 钢筋混凝土溢洪道</t>
  </si>
  <si>
    <t>供水业务资产/水利工程建筑物/溢洪设施/混凝土 钢筋混凝土护砌溢洪道</t>
  </si>
  <si>
    <t>供水业务资产/水利工程建筑物/溢洪设施/浆砌块石溢洪设施</t>
  </si>
  <si>
    <t>供水业务资产/水利工程建筑物/泄洪、放水管洞建筑物/大型混凝土、钢筋混凝土管、洞</t>
  </si>
  <si>
    <t>供水业务资产/水利工程建筑物/泄洪、放水管洞建筑物/中小型混凝土、钢筋混凝土管、洞</t>
  </si>
  <si>
    <t>供水业务资产/水利工程建筑物/泄洪、放水管洞建筑物/无衬砌管、洞</t>
  </si>
  <si>
    <t>供水业务资产/水利工程建筑物/泄洪、放水管洞建筑物/浆砌石管、洞</t>
  </si>
  <si>
    <t>供水业务资产/水利工程建筑物/泄洪、放水管洞建筑物/砖砌管、洞</t>
  </si>
  <si>
    <t>填表人</t>
  </si>
  <si>
    <t>联系电话</t>
  </si>
  <si>
    <t>供水业务资产/水利工程建筑物/引水、灌排渠道、管网/大型/混凝土、钢筋混凝土引水渠道</t>
  </si>
  <si>
    <t>供水业务资产/水利工程建筑物/引水、灌排渠道、管网/大型/一般砌护的土质引水、灌排渠、河、道</t>
  </si>
  <si>
    <t>供水业务资产/水利工程建筑物/引水、灌排渠道、管网/大型/混凝土、沥青等护砌、防渗渠、河、道</t>
  </si>
  <si>
    <t>供水业务资产/水利工程建筑物/引水、灌排渠道、管网/大型/跌水、渡槽、倒虹吸等建筑物</t>
  </si>
  <si>
    <t>供水业务资产/水利工程建筑物/引水、灌排渠道、管网/中小型/一般砌护的土质引水、灌排渠道</t>
  </si>
  <si>
    <t>供水业务资产/水利工程建筑物/引水、灌排渠道、管网/中小型/混凝土、沥青等护砌、防渗渠道</t>
  </si>
  <si>
    <t>供水业务资产/水利工程建筑物/引水、灌排渠道、管网/中小型/塑料等非永久性防渗渠道</t>
  </si>
  <si>
    <t>供水业务资产/水利工程建筑物/引水、灌排渠道、管网/中小型/跌水、渡槽、倒虹吸、节制闸、分水闸等渠系建筑物</t>
  </si>
  <si>
    <t>供水业务资产/水利工程建筑物/引水、灌排渠道、管网/输、排水管网/陶管、混凝土、石棉水泥管网</t>
  </si>
  <si>
    <t>供水业务资产/水利工程建筑物/引水、灌排渠道、管网/输、排水管网/钢管、铸铁管网</t>
  </si>
  <si>
    <t>供水业务资产/水利工程建筑物/引水、灌排渠道、管网/输、排水管网/塑料管、PVC管</t>
  </si>
  <si>
    <t>供水业务资产/水利工程建筑物/发电建筑物</t>
  </si>
  <si>
    <t>供水业务资产/水利工程建筑物/堤防、供水泵站</t>
  </si>
  <si>
    <t>供水业务资产/水利工程建筑物/灌溉渠道、灌排建筑物</t>
  </si>
  <si>
    <t>供水业务资产/水利工程建筑物/水井/深井</t>
  </si>
  <si>
    <t>供水业务资产/水利工程建筑物/水井/浅井</t>
  </si>
  <si>
    <t>供水业务资产/水利工程建筑物/河道整治控导工程/抛石、砌石护岸</t>
  </si>
  <si>
    <t>供水业务资产/水利工程建筑物/河道整治控导工程/丁坝、顺坝等控导工程</t>
  </si>
  <si>
    <t>供水业务资产/水利工程建筑物/其他房屋建筑/金属和钢筋混凝土结构</t>
  </si>
  <si>
    <t>供水业务资产/水利工程建筑物/其他房屋建筑/钢筋混凝土 砖石混合结构</t>
  </si>
  <si>
    <t>供水业务资产/水利工程建筑物/其他房屋建筑/永久性砖木结构</t>
  </si>
  <si>
    <t>供水业务资产/水利工程建筑物/其他房屋建筑/简易砖木结构</t>
  </si>
  <si>
    <t>供水业务资产/水利工程建筑物/其他房屋建筑/临时性土木建筑</t>
  </si>
  <si>
    <t>供水业务资产/水利工程设备/金属结构/压力钢管</t>
  </si>
  <si>
    <t>供水业务资产/水利工程设备/金属结构/大型闸阀、启闭设备</t>
  </si>
  <si>
    <t>供水业务资产/水利工程设备/金属结构/中小型闸阀、启闭设备</t>
  </si>
  <si>
    <t>供水业务资产/水利工程设备/机电设备/大型水轮机组</t>
  </si>
  <si>
    <t>供水业务资产/水利工程设备/机电设备/中小型水轮机组</t>
  </si>
  <si>
    <t>供水业务资产/水利工程设备/机电设备/大型电力排灌设备</t>
  </si>
  <si>
    <t>供水业务资产/水利工程设备/机电设备/中小型电力排灌设备</t>
  </si>
  <si>
    <t>供水业务资产/水利工程设备/机电设备/中小型机排、机灌设备</t>
  </si>
  <si>
    <t>供水业务资产/水利工程设备/输配电设备/铁塔、水泥杆</t>
  </si>
  <si>
    <t>供水业务资产/水利工程设备/输配电设备/电缆、木杆线路</t>
  </si>
  <si>
    <t>供水业务资产/水利工程设备/输配电设备/变电设备</t>
  </si>
  <si>
    <t>供水业务资产/水利工程设备/输配电设备/配电设备</t>
  </si>
  <si>
    <t>供水业务资产/水利工程设备/水泵和喷灌设备/离心泵</t>
  </si>
  <si>
    <t>供水业务资产/水利工程设备/水泵和喷灌设备/深井泵</t>
  </si>
  <si>
    <t>供水业务资产/水利工程设备/水泵和喷灌设备/潜水泵</t>
  </si>
  <si>
    <t>供水业务资产/水利工程设备/水泵和喷灌设备/喷灌设备</t>
  </si>
  <si>
    <t>供水业务资产/水利工程设备/其他工具、设备/生产工具、用具、勘测、实验、观测、研究等仪器设备</t>
  </si>
  <si>
    <t>供水业务资产/水利工程设备/其他工具、设备/铁路运输设备 钢质水上运输设备</t>
  </si>
  <si>
    <t>供水业务资产/水利工程设备/其他工具、设备/汽车等机动设备</t>
  </si>
  <si>
    <t>供水业务资产/水利工程设备/其他工具、设备/木质水上运输设备</t>
  </si>
  <si>
    <t>供水业务资产/无形资产/土地使用权</t>
  </si>
  <si>
    <t>供水业务资产/无形资产/软件系统</t>
  </si>
  <si>
    <t>供水业务资产/无形资产/其他无形资产</t>
  </si>
  <si>
    <t>供水业务资产/使用权资产</t>
  </si>
  <si>
    <t>非供水业务资产/固定资产/房屋建筑</t>
  </si>
  <si>
    <t>非供水业务资产/固定资产/机器设备</t>
  </si>
  <si>
    <t>非供水业务资产/固定资产/运输工具</t>
  </si>
  <si>
    <t>非供水业务资产/固定资产/电子设备</t>
  </si>
  <si>
    <t>非供水业务资产/固定资产/办公设备及其他</t>
  </si>
  <si>
    <t>非供水业务资产/无形资产/土地使用权</t>
  </si>
  <si>
    <t>非供水业务资产/无形资产/软件系统</t>
  </si>
  <si>
    <t>非供水业务资产/无形资产/其他无形资产</t>
  </si>
  <si>
    <t>非供水业务资产/使用权资产</t>
  </si>
  <si>
    <r>
      <t xml:space="preserve">填写说明：
本表填写专门用于非供水业务专用资产卡片明细；
1.“资产填报单位名称”：填写至单户主体，如：云南水投牛栏江滇池补水工程有限公司、云南水投牛栏江滇池补水工程有限公司沾益分公司；
2.“企业账面资产类别”：按照财务报表分类填写（即固定资产、无形资产、使用权资产）；
3.“企业账面资产明细类别”：按照财务账分类及年报审计报告附注填写，如：房屋建筑、机器设备、运输工具等；
4.“监审资产分类”：对应监审资产类别填写至最末级，具体明细详见表3-1，表3-1中B列表蓝色部分为监审资产最末级分类；
4.1属于供水专用、其他业务与供水业务混用资产的应当按照表3-1中“一、供水业务资产”下设类别填写；
</t>
    </r>
    <r>
      <rPr>
        <b/>
        <sz val="11"/>
        <rFont val="宋体"/>
        <family val="3"/>
        <charset val="134"/>
      </rPr>
      <t>4.2属于非供水业务专用资产的应当按照表3-1中“二、非供水业务资产”下设资产类别进行填写；</t>
    </r>
    <r>
      <rPr>
        <sz val="11"/>
        <rFont val="宋体"/>
        <family val="3"/>
        <charset val="134"/>
      </rPr>
      <t xml:space="preserve">
5.“取得方式”：填写自建、委托建造及外购，其中：自建指企业自行组织建设的资产、委托建造指企业委托施工方建设的资产、外购指直接购入成品的资产；
6.“资产使用性质”：自用或出租；
7.“资产使用状态”：在用、闲置或报废；
8.本表涉及的日期填写格式为：yyyy-mm-dd，如：2022-01-01、2022-12-31；
9.“折旧（摊销）方式”：平均年限法或加速折旧法；
10.“预计使用期限”、“已计提期数”：按照“月数”填写。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</si>
</sst>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76" formatCode="[$-409]yyyy/mm/dd;@"/>
    <numFmt numFmtId="177" formatCode="0.00_);[Red]\(0.00\)"/>
    <numFmt numFmtId="178" formatCode="0_ "/>
  </numFmts>
  <fonts count="15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4"/>
      <name val="宋体"/>
      <family val="3"/>
      <charset val="134"/>
    </font>
    <font>
      <u/>
      <sz val="12"/>
      <color rgb="FF800080"/>
      <name val="宋体"/>
      <family val="3"/>
      <charset val="134"/>
    </font>
    <font>
      <sz val="16"/>
      <name val="方正小标宋简体"/>
      <charset val="134"/>
    </font>
    <font>
      <sz val="10"/>
      <name val="方正小标宋简体"/>
      <charset val="134"/>
    </font>
    <font>
      <b/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1"/>
      <name val="宋体"/>
      <family val="3"/>
      <charset val="134"/>
    </font>
    <font>
      <u/>
      <sz val="11"/>
      <color rgb="FF0000FF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9" fontId="13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/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4" fillId="0" borderId="0" xfId="0" applyFont="1" applyFill="1" applyAlignment="1"/>
    <xf numFmtId="0" fontId="5" fillId="0" borderId="0" xfId="1" applyFont="1" applyFill="1" applyAlignment="1">
      <alignment vertical="center"/>
    </xf>
    <xf numFmtId="0" fontId="3" fillId="0" borderId="0" xfId="4" applyFont="1" applyFill="1" applyAlignment="1">
      <alignment horizontal="left" vertical="center"/>
    </xf>
    <xf numFmtId="0" fontId="7" fillId="0" borderId="1" xfId="2" applyFont="1" applyFill="1" applyBorder="1" applyAlignment="1">
      <alignment horizontal="center" vertical="center" wrapText="1"/>
    </xf>
    <xf numFmtId="0" fontId="3" fillId="0" borderId="2" xfId="4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/>
    <xf numFmtId="0" fontId="2" fillId="0" borderId="2" xfId="3" applyFont="1" applyBorder="1" applyAlignment="1">
      <alignment horizontal="center" vertical="center" wrapText="1"/>
    </xf>
    <xf numFmtId="0" fontId="7" fillId="0" borderId="0" xfId="2" applyFont="1" applyFill="1" applyAlignment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center" vertical="center"/>
    </xf>
    <xf numFmtId="177" fontId="2" fillId="0" borderId="0" xfId="4" applyNumberFormat="1" applyFont="1" applyFill="1" applyBorder="1" applyAlignment="1">
      <alignment horizontal="center" vertical="center"/>
    </xf>
    <xf numFmtId="0" fontId="2" fillId="0" borderId="0" xfId="4" applyFont="1" applyFill="1" applyBorder="1" applyAlignment="1">
      <alignment vertical="center"/>
    </xf>
    <xf numFmtId="176" fontId="2" fillId="0" borderId="2" xfId="0" applyNumberFormat="1" applyFont="1" applyFill="1" applyBorder="1" applyAlignment="1">
      <alignment vertical="center"/>
    </xf>
    <xf numFmtId="9" fontId="2" fillId="0" borderId="2" xfId="5" applyFont="1" applyBorder="1" applyAlignment="1">
      <alignment vertical="center"/>
    </xf>
    <xf numFmtId="43" fontId="2" fillId="0" borderId="2" xfId="0" applyNumberFormat="1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78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 vertical="center" wrapText="1"/>
    </xf>
    <xf numFmtId="0" fontId="3" fillId="0" borderId="0" xfId="4" applyFont="1" applyFill="1" applyAlignment="1">
      <alignment horizontal="right" vertical="center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/>
    </xf>
  </cellXfs>
  <cellStyles count="6">
    <cellStyle name="百分比" xfId="5" builtinId="5"/>
    <cellStyle name="常规" xfId="0" builtinId="0"/>
    <cellStyle name="常规 6" xfId="3"/>
    <cellStyle name="常规 6 2" xfId="4"/>
    <cellStyle name="常规_表三" xfId="2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&#28165;&#28304;&#20844;&#21496;&#21508;&#37096;&#38376;&#65288;&#24120;&#29992;&#65289;/&#36130;&#21153;&#37096;/&#24352;&#22958;/2025&#24180;/&#25104;&#26412;&#30417;&#23457;/3&#26376;3&#26085;&#25104;&#26412;&#30417;&#23457;&#26032;&#34920;/2022-2024&#24180;&#27700;&#21033;&#24037;&#31243;&#25104;&#26412;&#30417;&#23457;&#34920;20250305(2)/2022-2024&#24180;&#27700;&#21033;&#24037;&#31243;&#25104;&#26412;&#30417;&#23457;&#34920;&#65288;&#36164;&#20135;&#12289;&#25151;&#20135;&#31246;&#12289;&#36710;&#33337;&#65289;/&#38468;&#20214;1%20&#25104;&#26412;&#35843;&#26597;&#34920;&#65288;&#20225;&#19994;&#65289;&#27719;&#24635;1.23&#65288;V2&#652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目录"/>
      <sheetName val="承诺书"/>
      <sheetName val="表1-1基本情况表"/>
      <sheetName val="表1-2项目基本情况表"/>
      <sheetName val="表1-3会计主体相关性表"/>
      <sheetName val="表2-1成本费用调查表  "/>
      <sheetName val="表2-2成本费用基础表  "/>
      <sheetName val="表2-3人工成本明细表 "/>
      <sheetName val="表3-1资产折旧及摊销汇总表"/>
      <sheetName val="表3-2供水专用资产"/>
      <sheetName val="表3-3非供水业务资产申报表 "/>
      <sheetName val="表3-4供水与其他业务共用资产"/>
      <sheetName val="表3-5使用权资产申报表"/>
      <sheetName val="表4-1租出资产申报表"/>
      <sheetName val="表4-2闲置固定资产申报表"/>
      <sheetName val="表4-3专项收入形成资产申报表"/>
      <sheetName val="表4-4无偿划拨资产申报表"/>
      <sheetName val="表4-5评估增值资产申报表"/>
      <sheetName val="表4-6培训资产申报表"/>
      <sheetName val="表4-7福利性资产申报表"/>
      <sheetName val="表4-8划转资产申报表 "/>
      <sheetName val="表4-9房屋、土地基本信息表"/>
      <sheetName val="表4-10车辆、船舶基本信息表"/>
      <sheetName val="表5-1关联交易申报表"/>
      <sheetName val="表5-2费用类政府补助申报表"/>
      <sheetName val="表6收入情况表 "/>
      <sheetName val="表7长期待摊待摊费用申报表"/>
      <sheetName val="表8-1融资情况汇总表"/>
      <sheetName val="表8-2融资情况明细表"/>
      <sheetName val="表9与准许收入相关税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28"/>
  <sheetViews>
    <sheetView tabSelected="1" view="pageBreakPreview" zoomScale="90" zoomScaleNormal="70" zoomScaleSheetLayoutView="90" workbookViewId="0">
      <pane ySplit="4" topLeftCell="A25" activePane="bottomLeft" state="frozen"/>
      <selection pane="bottomLeft" activeCell="E25" sqref="E25"/>
    </sheetView>
  </sheetViews>
  <sheetFormatPr defaultColWidth="8.625" defaultRowHeight="14.25"/>
  <cols>
    <col min="1" max="1" width="7.125" style="2" customWidth="1"/>
    <col min="2" max="2" width="27.125" style="2" customWidth="1"/>
    <col min="3" max="3" width="17.625" style="2" customWidth="1"/>
    <col min="4" max="4" width="20.125" style="2" customWidth="1"/>
    <col min="5" max="5" width="46.5" style="2" customWidth="1"/>
    <col min="6" max="6" width="12.875" style="2" customWidth="1"/>
    <col min="7" max="7" width="23.375" style="1" customWidth="1"/>
    <col min="8" max="8" width="12.5" style="1" customWidth="1"/>
    <col min="9" max="9" width="11.375" style="1" customWidth="1"/>
    <col min="10" max="10" width="17.25" style="1" customWidth="1"/>
    <col min="11" max="11" width="13" style="1" customWidth="1"/>
    <col min="12" max="12" width="14.25" style="1" customWidth="1"/>
    <col min="13" max="13" width="11.5" style="1" customWidth="1"/>
    <col min="14" max="14" width="14.5" style="1" customWidth="1"/>
    <col min="15" max="15" width="16.375" style="1" customWidth="1"/>
    <col min="16" max="16" width="12.75" style="1" customWidth="1"/>
    <col min="17" max="18" width="11.625" style="27" customWidth="1"/>
    <col min="19" max="19" width="21.5" style="1" customWidth="1"/>
    <col min="20" max="20" width="21.625" style="2" customWidth="1"/>
    <col min="21" max="21" width="19.25" style="2" customWidth="1"/>
    <col min="22" max="22" width="18.125" style="2" customWidth="1"/>
    <col min="23" max="24" width="8.625" style="2" hidden="1" customWidth="1"/>
    <col min="25" max="16384" width="8.625" style="2"/>
  </cols>
  <sheetData>
    <row r="1" spans="1:24" s="1" customFormat="1" ht="22.15" customHeight="1">
      <c r="A1" s="7" t="s">
        <v>0</v>
      </c>
      <c r="B1" s="8"/>
      <c r="C1" s="8"/>
      <c r="D1" s="8"/>
      <c r="E1" s="8"/>
      <c r="Q1" s="27"/>
      <c r="R1" s="27"/>
      <c r="V1" s="20" t="s">
        <v>1</v>
      </c>
    </row>
    <row r="2" spans="1:24" ht="40.15" customHeight="1">
      <c r="A2" s="31" t="s">
        <v>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</row>
    <row r="3" spans="1:24" ht="22.15" customHeight="1">
      <c r="A3" s="9" t="s">
        <v>3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9"/>
      <c r="Q3" s="28"/>
      <c r="R3" s="28"/>
      <c r="S3" s="2"/>
      <c r="U3" s="32"/>
      <c r="V3" s="32"/>
    </row>
    <row r="4" spans="1:24" s="3" customFormat="1" ht="40.15" customHeight="1">
      <c r="A4" s="11" t="s">
        <v>4</v>
      </c>
      <c r="B4" s="12" t="s">
        <v>5</v>
      </c>
      <c r="C4" s="12" t="s">
        <v>6</v>
      </c>
      <c r="D4" s="12" t="s">
        <v>7</v>
      </c>
      <c r="E4" s="12" t="s">
        <v>8</v>
      </c>
      <c r="F4" s="12" t="s">
        <v>9</v>
      </c>
      <c r="G4" s="12" t="s">
        <v>10</v>
      </c>
      <c r="H4" s="12" t="s">
        <v>11</v>
      </c>
      <c r="I4" s="12" t="s">
        <v>12</v>
      </c>
      <c r="J4" s="12" t="s">
        <v>13</v>
      </c>
      <c r="K4" s="12" t="s">
        <v>14</v>
      </c>
      <c r="L4" s="12" t="s">
        <v>15</v>
      </c>
      <c r="M4" s="12" t="s">
        <v>16</v>
      </c>
      <c r="N4" s="12" t="s">
        <v>17</v>
      </c>
      <c r="O4" s="12" t="s">
        <v>18</v>
      </c>
      <c r="P4" s="12" t="s">
        <v>19</v>
      </c>
      <c r="Q4" s="12" t="s">
        <v>20</v>
      </c>
      <c r="R4" s="12" t="s">
        <v>21</v>
      </c>
      <c r="S4" s="12" t="s">
        <v>22</v>
      </c>
      <c r="T4" s="12" t="s">
        <v>23</v>
      </c>
      <c r="U4" s="12" t="s">
        <v>24</v>
      </c>
      <c r="V4" s="12" t="s">
        <v>25</v>
      </c>
    </row>
    <row r="5" spans="1:24" s="4" customFormat="1" ht="22.15" customHeight="1">
      <c r="A5" s="13"/>
      <c r="B5" s="15"/>
      <c r="C5" s="13"/>
      <c r="D5" s="13"/>
      <c r="E5" s="26"/>
      <c r="F5" s="16"/>
      <c r="G5" s="16"/>
      <c r="H5" s="16"/>
      <c r="I5" s="16"/>
      <c r="J5" s="16"/>
      <c r="K5" s="16"/>
      <c r="L5" s="16"/>
      <c r="M5" s="16"/>
      <c r="N5" s="23"/>
      <c r="O5" s="16"/>
      <c r="P5" s="24"/>
      <c r="Q5" s="29"/>
      <c r="R5" s="29"/>
      <c r="S5" s="25"/>
      <c r="T5" s="25"/>
      <c r="U5" s="25"/>
      <c r="V5" s="25"/>
      <c r="W5" s="4" t="s">
        <v>26</v>
      </c>
      <c r="X5" s="4" t="s">
        <v>27</v>
      </c>
    </row>
    <row r="6" spans="1:24" ht="22.15" customHeight="1">
      <c r="A6" s="13"/>
      <c r="B6" s="15"/>
      <c r="C6" s="13"/>
      <c r="D6" s="13"/>
      <c r="E6" s="26"/>
      <c r="F6" s="16"/>
      <c r="G6" s="16"/>
      <c r="H6" s="16"/>
      <c r="I6" s="16"/>
      <c r="J6" s="16"/>
      <c r="K6" s="16"/>
      <c r="L6" s="16"/>
      <c r="M6" s="16"/>
      <c r="N6" s="23"/>
      <c r="O6" s="16"/>
      <c r="P6" s="24"/>
      <c r="Q6" s="29"/>
      <c r="R6" s="29"/>
      <c r="S6" s="25"/>
      <c r="T6" s="25"/>
      <c r="U6" s="25"/>
      <c r="V6" s="25"/>
      <c r="W6" s="2" t="s">
        <v>28</v>
      </c>
      <c r="X6" s="2" t="s">
        <v>29</v>
      </c>
    </row>
    <row r="7" spans="1:24" ht="22.15" customHeight="1">
      <c r="A7" s="13"/>
      <c r="B7" s="15"/>
      <c r="C7" s="13"/>
      <c r="D7" s="13"/>
      <c r="E7" s="26"/>
      <c r="F7" s="16"/>
      <c r="G7" s="16"/>
      <c r="H7" s="16"/>
      <c r="I7" s="16"/>
      <c r="J7" s="16"/>
      <c r="K7" s="16"/>
      <c r="L7" s="16"/>
      <c r="M7" s="16"/>
      <c r="N7" s="23"/>
      <c r="O7" s="16"/>
      <c r="P7" s="24"/>
      <c r="Q7" s="29"/>
      <c r="R7" s="29"/>
      <c r="S7" s="25"/>
      <c r="T7" s="25"/>
      <c r="U7" s="25"/>
      <c r="V7" s="25"/>
      <c r="W7" s="2" t="s">
        <v>30</v>
      </c>
      <c r="X7" s="2" t="s">
        <v>31</v>
      </c>
    </row>
    <row r="8" spans="1:24" ht="22.15" customHeight="1">
      <c r="A8" s="13"/>
      <c r="B8" s="15"/>
      <c r="C8" s="13"/>
      <c r="D8" s="13"/>
      <c r="E8" s="26"/>
      <c r="F8" s="16"/>
      <c r="G8" s="16"/>
      <c r="H8" s="16"/>
      <c r="I8" s="16"/>
      <c r="J8" s="16"/>
      <c r="K8" s="16"/>
      <c r="L8" s="16"/>
      <c r="M8" s="16"/>
      <c r="N8" s="23"/>
      <c r="O8" s="16"/>
      <c r="P8" s="24"/>
      <c r="Q8" s="29"/>
      <c r="R8" s="29"/>
      <c r="S8" s="25"/>
      <c r="T8" s="25"/>
      <c r="U8" s="25"/>
      <c r="V8" s="25"/>
      <c r="W8" s="2" t="s">
        <v>32</v>
      </c>
      <c r="X8" s="2" t="s">
        <v>33</v>
      </c>
    </row>
    <row r="9" spans="1:24" ht="22.15" customHeight="1">
      <c r="A9" s="13"/>
      <c r="B9" s="15"/>
      <c r="C9" s="13"/>
      <c r="D9" s="13"/>
      <c r="E9" s="26"/>
      <c r="F9" s="16"/>
      <c r="G9" s="16"/>
      <c r="H9" s="16"/>
      <c r="I9" s="16"/>
      <c r="J9" s="16"/>
      <c r="K9" s="16"/>
      <c r="L9" s="16"/>
      <c r="M9" s="16"/>
      <c r="N9" s="23"/>
      <c r="O9" s="16"/>
      <c r="P9" s="24"/>
      <c r="Q9" s="29"/>
      <c r="R9" s="29"/>
      <c r="S9" s="25"/>
      <c r="T9" s="25"/>
      <c r="U9" s="25"/>
      <c r="V9" s="25"/>
      <c r="X9" s="2" t="s">
        <v>34</v>
      </c>
    </row>
    <row r="10" spans="1:24" ht="22.15" customHeight="1">
      <c r="A10" s="13"/>
      <c r="B10" s="15"/>
      <c r="C10" s="13"/>
      <c r="D10" s="13"/>
      <c r="E10" s="26"/>
      <c r="F10" s="16"/>
      <c r="G10" s="16"/>
      <c r="H10" s="16"/>
      <c r="I10" s="16"/>
      <c r="J10" s="16"/>
      <c r="K10" s="16"/>
      <c r="L10" s="16"/>
      <c r="M10" s="16"/>
      <c r="N10" s="23"/>
      <c r="O10" s="16"/>
      <c r="P10" s="24"/>
      <c r="Q10" s="29"/>
      <c r="R10" s="29"/>
      <c r="S10" s="25"/>
      <c r="T10" s="25"/>
      <c r="U10" s="25"/>
      <c r="V10" s="25"/>
      <c r="X10" s="2" t="s">
        <v>35</v>
      </c>
    </row>
    <row r="11" spans="1:24" ht="22.15" customHeight="1">
      <c r="A11" s="13"/>
      <c r="B11" s="15"/>
      <c r="C11" s="13"/>
      <c r="D11" s="13"/>
      <c r="E11" s="26"/>
      <c r="F11" s="16"/>
      <c r="G11" s="16"/>
      <c r="H11" s="16"/>
      <c r="I11" s="16"/>
      <c r="J11" s="16"/>
      <c r="K11" s="16"/>
      <c r="L11" s="16"/>
      <c r="M11" s="16"/>
      <c r="N11" s="23"/>
      <c r="O11" s="16"/>
      <c r="P11" s="24"/>
      <c r="Q11" s="29"/>
      <c r="R11" s="29"/>
      <c r="S11" s="25"/>
      <c r="T11" s="25"/>
      <c r="U11" s="25"/>
      <c r="V11" s="25"/>
      <c r="X11" s="2" t="s">
        <v>36</v>
      </c>
    </row>
    <row r="12" spans="1:24" ht="22.15" customHeight="1">
      <c r="A12" s="13"/>
      <c r="B12" s="15"/>
      <c r="C12" s="13"/>
      <c r="D12" s="13"/>
      <c r="E12" s="26"/>
      <c r="F12" s="16"/>
      <c r="G12" s="16"/>
      <c r="H12" s="16"/>
      <c r="I12" s="16"/>
      <c r="J12" s="16"/>
      <c r="K12" s="16"/>
      <c r="L12" s="16"/>
      <c r="M12" s="16"/>
      <c r="N12" s="23"/>
      <c r="O12" s="16"/>
      <c r="P12" s="24"/>
      <c r="Q12" s="29"/>
      <c r="R12" s="29"/>
      <c r="S12" s="25"/>
      <c r="T12" s="25"/>
      <c r="U12" s="25"/>
      <c r="V12" s="25"/>
      <c r="X12" s="2" t="s">
        <v>37</v>
      </c>
    </row>
    <row r="13" spans="1:24" ht="22.15" customHeight="1">
      <c r="A13" s="13"/>
      <c r="B13" s="15"/>
      <c r="C13" s="13"/>
      <c r="D13" s="13"/>
      <c r="E13" s="26"/>
      <c r="F13" s="16"/>
      <c r="G13" s="16"/>
      <c r="H13" s="16"/>
      <c r="I13" s="16"/>
      <c r="J13" s="16"/>
      <c r="K13" s="16"/>
      <c r="L13" s="16"/>
      <c r="M13" s="16"/>
      <c r="N13" s="23"/>
      <c r="O13" s="16"/>
      <c r="P13" s="24"/>
      <c r="Q13" s="29"/>
      <c r="R13" s="29"/>
      <c r="S13" s="25"/>
      <c r="T13" s="25"/>
      <c r="U13" s="25"/>
      <c r="V13" s="25"/>
      <c r="X13" s="2" t="s">
        <v>38</v>
      </c>
    </row>
    <row r="14" spans="1:24" s="4" customFormat="1" ht="22.15" customHeight="1">
      <c r="A14" s="13"/>
      <c r="B14" s="15"/>
      <c r="C14" s="13"/>
      <c r="D14" s="13"/>
      <c r="E14" s="26"/>
      <c r="F14" s="16"/>
      <c r="G14" s="16"/>
      <c r="H14" s="16"/>
      <c r="I14" s="16"/>
      <c r="J14" s="16"/>
      <c r="K14" s="16"/>
      <c r="L14" s="16"/>
      <c r="M14" s="16"/>
      <c r="N14" s="23"/>
      <c r="O14" s="16"/>
      <c r="P14" s="24"/>
      <c r="Q14" s="29"/>
      <c r="R14" s="29"/>
      <c r="S14" s="25"/>
      <c r="T14" s="25"/>
      <c r="U14" s="25"/>
      <c r="V14" s="25"/>
      <c r="X14" s="4" t="s">
        <v>39</v>
      </c>
    </row>
    <row r="15" spans="1:24" ht="22.15" customHeight="1">
      <c r="A15" s="13"/>
      <c r="B15" s="15"/>
      <c r="C15" s="13"/>
      <c r="D15" s="13"/>
      <c r="E15" s="26"/>
      <c r="F15" s="16"/>
      <c r="G15" s="16"/>
      <c r="H15" s="16"/>
      <c r="I15" s="16"/>
      <c r="J15" s="16"/>
      <c r="K15" s="16"/>
      <c r="L15" s="16"/>
      <c r="M15" s="16"/>
      <c r="N15" s="23"/>
      <c r="O15" s="16"/>
      <c r="P15" s="24"/>
      <c r="Q15" s="29"/>
      <c r="R15" s="29"/>
      <c r="S15" s="25"/>
      <c r="T15" s="25"/>
      <c r="U15" s="25"/>
      <c r="V15" s="25"/>
      <c r="X15" s="2" t="s">
        <v>40</v>
      </c>
    </row>
    <row r="16" spans="1:24" ht="22.15" customHeight="1">
      <c r="A16" s="13"/>
      <c r="B16" s="15"/>
      <c r="C16" s="13"/>
      <c r="D16" s="13"/>
      <c r="E16" s="26"/>
      <c r="F16" s="16"/>
      <c r="G16" s="16"/>
      <c r="H16" s="16"/>
      <c r="I16" s="16"/>
      <c r="J16" s="16"/>
      <c r="K16" s="16"/>
      <c r="L16" s="16"/>
      <c r="M16" s="16"/>
      <c r="N16" s="23"/>
      <c r="O16" s="16"/>
      <c r="P16" s="24"/>
      <c r="Q16" s="29"/>
      <c r="R16" s="29"/>
      <c r="S16" s="25"/>
      <c r="T16" s="25"/>
      <c r="U16" s="25"/>
      <c r="V16" s="25"/>
      <c r="X16" s="2" t="s">
        <v>41</v>
      </c>
    </row>
    <row r="17" spans="1:24" ht="22.15" customHeight="1">
      <c r="A17" s="13"/>
      <c r="B17" s="15"/>
      <c r="C17" s="13"/>
      <c r="D17" s="13"/>
      <c r="E17" s="26"/>
      <c r="F17" s="16"/>
      <c r="G17" s="16"/>
      <c r="H17" s="16"/>
      <c r="I17" s="16"/>
      <c r="J17" s="16"/>
      <c r="K17" s="16"/>
      <c r="L17" s="16"/>
      <c r="M17" s="16"/>
      <c r="N17" s="23"/>
      <c r="O17" s="16"/>
      <c r="P17" s="24"/>
      <c r="Q17" s="29"/>
      <c r="R17" s="29"/>
      <c r="S17" s="25"/>
      <c r="T17" s="25"/>
      <c r="U17" s="25"/>
      <c r="V17" s="25"/>
      <c r="X17" s="2" t="s">
        <v>42</v>
      </c>
    </row>
    <row r="18" spans="1:24" ht="22.15" customHeight="1">
      <c r="A18" s="13"/>
      <c r="B18" s="15"/>
      <c r="C18" s="13"/>
      <c r="D18" s="13"/>
      <c r="E18" s="26"/>
      <c r="F18" s="16"/>
      <c r="G18" s="16"/>
      <c r="H18" s="16"/>
      <c r="I18" s="16"/>
      <c r="J18" s="16"/>
      <c r="K18" s="16"/>
      <c r="L18" s="16"/>
      <c r="M18" s="16"/>
      <c r="N18" s="23"/>
      <c r="O18" s="16"/>
      <c r="P18" s="24"/>
      <c r="Q18" s="29"/>
      <c r="R18" s="29"/>
      <c r="S18" s="25"/>
      <c r="T18" s="25"/>
      <c r="U18" s="25"/>
      <c r="V18" s="25"/>
    </row>
    <row r="19" spans="1:24" ht="22.15" customHeight="1">
      <c r="A19" s="13"/>
      <c r="B19" s="15"/>
      <c r="C19" s="13"/>
      <c r="D19" s="13"/>
      <c r="E19" s="26"/>
      <c r="F19" s="16"/>
      <c r="G19" s="16"/>
      <c r="H19" s="16"/>
      <c r="I19" s="16"/>
      <c r="J19" s="16"/>
      <c r="K19" s="16"/>
      <c r="L19" s="16"/>
      <c r="M19" s="16"/>
      <c r="N19" s="23"/>
      <c r="O19" s="16"/>
      <c r="P19" s="24"/>
      <c r="Q19" s="29"/>
      <c r="R19" s="29"/>
      <c r="S19" s="25"/>
      <c r="T19" s="25"/>
      <c r="U19" s="25"/>
      <c r="V19" s="25"/>
    </row>
    <row r="20" spans="1:24" ht="22.15" customHeight="1">
      <c r="A20" s="13"/>
      <c r="B20" s="15"/>
      <c r="C20" s="13"/>
      <c r="D20" s="13"/>
      <c r="E20" s="26"/>
      <c r="F20" s="16"/>
      <c r="G20" s="16"/>
      <c r="H20" s="16"/>
      <c r="I20" s="16"/>
      <c r="J20" s="16"/>
      <c r="K20" s="16"/>
      <c r="L20" s="16"/>
      <c r="M20" s="16"/>
      <c r="N20" s="23"/>
      <c r="O20" s="16"/>
      <c r="P20" s="24"/>
      <c r="Q20" s="29"/>
      <c r="R20" s="29"/>
      <c r="S20" s="25"/>
      <c r="T20" s="25"/>
      <c r="U20" s="25"/>
      <c r="V20" s="25"/>
    </row>
    <row r="21" spans="1:24" ht="22.15" customHeight="1">
      <c r="A21" s="13"/>
      <c r="B21" s="15"/>
      <c r="C21" s="13"/>
      <c r="D21" s="13"/>
      <c r="E21" s="26"/>
      <c r="F21" s="16"/>
      <c r="G21" s="16"/>
      <c r="H21" s="16"/>
      <c r="I21" s="16"/>
      <c r="J21" s="16"/>
      <c r="K21" s="16"/>
      <c r="L21" s="16"/>
      <c r="M21" s="16"/>
      <c r="N21" s="23"/>
      <c r="O21" s="16"/>
      <c r="P21" s="24"/>
      <c r="Q21" s="29"/>
      <c r="R21" s="29"/>
      <c r="S21" s="25"/>
      <c r="T21" s="25"/>
      <c r="U21" s="25"/>
      <c r="V21" s="25"/>
    </row>
    <row r="22" spans="1:24" ht="22.15" customHeight="1">
      <c r="A22" s="13"/>
      <c r="B22" s="15"/>
      <c r="C22" s="13"/>
      <c r="D22" s="13"/>
      <c r="E22" s="26"/>
      <c r="F22" s="16"/>
      <c r="G22" s="16"/>
      <c r="H22" s="16"/>
      <c r="I22" s="16"/>
      <c r="J22" s="16"/>
      <c r="K22" s="16"/>
      <c r="L22" s="16"/>
      <c r="M22" s="16"/>
      <c r="N22" s="23"/>
      <c r="O22" s="16"/>
      <c r="P22" s="24"/>
      <c r="Q22" s="29"/>
      <c r="R22" s="29"/>
      <c r="S22" s="25"/>
      <c r="T22" s="25"/>
      <c r="U22" s="25"/>
      <c r="V22" s="25"/>
    </row>
    <row r="23" spans="1:24" ht="22.15" customHeight="1">
      <c r="A23" s="13"/>
      <c r="B23" s="15"/>
      <c r="C23" s="13"/>
      <c r="D23" s="13"/>
      <c r="E23" s="26"/>
      <c r="F23" s="16"/>
      <c r="G23" s="16"/>
      <c r="H23" s="16"/>
      <c r="I23" s="16"/>
      <c r="J23" s="16"/>
      <c r="K23" s="16"/>
      <c r="L23" s="16"/>
      <c r="M23" s="16"/>
      <c r="N23" s="23"/>
      <c r="O23" s="16"/>
      <c r="P23" s="24"/>
      <c r="Q23" s="29"/>
      <c r="R23" s="29"/>
      <c r="S23" s="25"/>
      <c r="T23" s="25"/>
      <c r="U23" s="25"/>
      <c r="V23" s="25"/>
    </row>
    <row r="24" spans="1:24" ht="22.15" customHeight="1">
      <c r="A24" s="13"/>
      <c r="B24" s="15"/>
      <c r="C24" s="13"/>
      <c r="D24" s="13"/>
      <c r="E24" s="26"/>
      <c r="F24" s="16"/>
      <c r="G24" s="16"/>
      <c r="H24" s="16"/>
      <c r="I24" s="16"/>
      <c r="J24" s="16"/>
      <c r="K24" s="16"/>
      <c r="L24" s="16"/>
      <c r="M24" s="16"/>
      <c r="N24" s="23"/>
      <c r="O24" s="16"/>
      <c r="P24" s="24"/>
      <c r="Q24" s="29"/>
      <c r="R24" s="29"/>
      <c r="S24" s="25"/>
      <c r="T24" s="25"/>
      <c r="U24" s="25"/>
      <c r="V24" s="25"/>
    </row>
    <row r="25" spans="1:24" ht="22.15" customHeight="1">
      <c r="A25" s="13"/>
      <c r="B25" s="15"/>
      <c r="C25" s="13"/>
      <c r="D25" s="13"/>
      <c r="E25" s="26"/>
      <c r="F25" s="16"/>
      <c r="G25" s="16"/>
      <c r="H25" s="16"/>
      <c r="I25" s="16"/>
      <c r="J25" s="16"/>
      <c r="K25" s="16"/>
      <c r="L25" s="16"/>
      <c r="M25" s="16"/>
      <c r="N25" s="23"/>
      <c r="O25" s="16"/>
      <c r="P25" s="24"/>
      <c r="Q25" s="29"/>
      <c r="R25" s="29"/>
      <c r="S25" s="25"/>
      <c r="T25" s="25"/>
      <c r="U25" s="25"/>
      <c r="V25" s="25"/>
    </row>
    <row r="26" spans="1:24" ht="22.15" customHeight="1">
      <c r="A26" s="13"/>
      <c r="B26" s="15"/>
      <c r="C26" s="13"/>
      <c r="D26" s="13"/>
      <c r="E26" s="26"/>
      <c r="F26" s="16"/>
      <c r="G26" s="16"/>
      <c r="H26" s="16"/>
      <c r="I26" s="16"/>
      <c r="J26" s="16"/>
      <c r="K26" s="16"/>
      <c r="L26" s="16"/>
      <c r="M26" s="16"/>
      <c r="N26" s="23"/>
      <c r="O26" s="16"/>
      <c r="P26" s="24"/>
      <c r="Q26" s="29"/>
      <c r="R26" s="29"/>
      <c r="S26" s="25"/>
      <c r="T26" s="25"/>
      <c r="U26" s="25"/>
      <c r="V26" s="25"/>
    </row>
    <row r="27" spans="1:24" ht="22.15" customHeight="1">
      <c r="A27" s="13"/>
      <c r="B27" s="15"/>
      <c r="C27" s="13"/>
      <c r="D27" s="13"/>
      <c r="E27" s="26"/>
      <c r="F27" s="16"/>
      <c r="G27" s="16"/>
      <c r="H27" s="16"/>
      <c r="I27" s="16"/>
      <c r="J27" s="16"/>
      <c r="K27" s="16"/>
      <c r="L27" s="16"/>
      <c r="M27" s="16"/>
      <c r="N27" s="23"/>
      <c r="O27" s="16"/>
      <c r="P27" s="24"/>
      <c r="Q27" s="29"/>
      <c r="R27" s="29"/>
      <c r="S27" s="25"/>
      <c r="T27" s="25"/>
      <c r="U27" s="25"/>
      <c r="V27" s="25"/>
    </row>
    <row r="28" spans="1:24" ht="22.15" customHeight="1">
      <c r="A28" s="13"/>
      <c r="B28" s="15"/>
      <c r="C28" s="13"/>
      <c r="D28" s="13"/>
      <c r="E28" s="26"/>
      <c r="F28" s="16"/>
      <c r="G28" s="16"/>
      <c r="H28" s="16"/>
      <c r="I28" s="16"/>
      <c r="J28" s="16"/>
      <c r="K28" s="16"/>
      <c r="L28" s="16"/>
      <c r="M28" s="16"/>
      <c r="N28" s="23"/>
      <c r="O28" s="16"/>
      <c r="P28" s="24"/>
      <c r="Q28" s="29"/>
      <c r="R28" s="29"/>
      <c r="S28" s="25"/>
      <c r="T28" s="25"/>
      <c r="U28" s="25"/>
      <c r="V28" s="25"/>
    </row>
    <row r="29" spans="1:24" ht="22.15" customHeight="1">
      <c r="A29" s="13"/>
      <c r="B29" s="15"/>
      <c r="C29" s="13"/>
      <c r="D29" s="13"/>
      <c r="E29" s="26"/>
      <c r="F29" s="16"/>
      <c r="G29" s="16"/>
      <c r="H29" s="16"/>
      <c r="I29" s="16"/>
      <c r="J29" s="16"/>
      <c r="K29" s="16"/>
      <c r="L29" s="16"/>
      <c r="M29" s="16"/>
      <c r="N29" s="23"/>
      <c r="O29" s="16"/>
      <c r="P29" s="24"/>
      <c r="Q29" s="29"/>
      <c r="R29" s="29"/>
      <c r="S29" s="25"/>
      <c r="T29" s="25"/>
      <c r="U29" s="25"/>
      <c r="V29" s="25"/>
    </row>
    <row r="30" spans="1:24" ht="22.15" customHeight="1">
      <c r="A30" s="13"/>
      <c r="B30" s="15"/>
      <c r="C30" s="13"/>
      <c r="D30" s="13"/>
      <c r="E30" s="26"/>
      <c r="F30" s="16"/>
      <c r="G30" s="16"/>
      <c r="H30" s="16"/>
      <c r="I30" s="16"/>
      <c r="J30" s="16"/>
      <c r="K30" s="16"/>
      <c r="L30" s="16"/>
      <c r="M30" s="16"/>
      <c r="N30" s="23"/>
      <c r="O30" s="16"/>
      <c r="P30" s="24"/>
      <c r="Q30" s="29"/>
      <c r="R30" s="29"/>
      <c r="S30" s="25"/>
      <c r="T30" s="25"/>
      <c r="U30" s="25"/>
      <c r="V30" s="25"/>
    </row>
    <row r="31" spans="1:24" ht="22.15" customHeight="1">
      <c r="A31" s="13"/>
      <c r="B31" s="15"/>
      <c r="C31" s="13"/>
      <c r="D31" s="13"/>
      <c r="E31" s="26"/>
      <c r="F31" s="16"/>
      <c r="G31" s="16"/>
      <c r="H31" s="16"/>
      <c r="I31" s="16"/>
      <c r="J31" s="16"/>
      <c r="K31" s="16"/>
      <c r="L31" s="16"/>
      <c r="M31" s="16"/>
      <c r="N31" s="23"/>
      <c r="O31" s="16"/>
      <c r="P31" s="24"/>
      <c r="Q31" s="29"/>
      <c r="R31" s="29"/>
      <c r="S31" s="25"/>
      <c r="T31" s="25"/>
      <c r="U31" s="25"/>
      <c r="V31" s="25"/>
    </row>
    <row r="32" spans="1:24" ht="22.15" customHeight="1">
      <c r="A32" s="13"/>
      <c r="B32" s="15"/>
      <c r="C32" s="13"/>
      <c r="D32" s="13"/>
      <c r="E32" s="26"/>
      <c r="F32" s="16"/>
      <c r="G32" s="16"/>
      <c r="H32" s="16"/>
      <c r="I32" s="16"/>
      <c r="J32" s="16"/>
      <c r="K32" s="16"/>
      <c r="L32" s="16"/>
      <c r="M32" s="16"/>
      <c r="N32" s="23"/>
      <c r="O32" s="16"/>
      <c r="P32" s="24"/>
      <c r="Q32" s="29"/>
      <c r="R32" s="29"/>
      <c r="S32" s="25"/>
      <c r="T32" s="25"/>
      <c r="U32" s="25"/>
      <c r="V32" s="25"/>
    </row>
    <row r="33" spans="1:22" ht="22.15" customHeight="1">
      <c r="A33" s="13"/>
      <c r="B33" s="15"/>
      <c r="C33" s="13"/>
      <c r="D33" s="13"/>
      <c r="E33" s="26"/>
      <c r="F33" s="16"/>
      <c r="G33" s="16"/>
      <c r="H33" s="16"/>
      <c r="I33" s="16"/>
      <c r="J33" s="16"/>
      <c r="K33" s="16"/>
      <c r="L33" s="16"/>
      <c r="M33" s="16"/>
      <c r="N33" s="23"/>
      <c r="O33" s="16"/>
      <c r="P33" s="24"/>
      <c r="Q33" s="29"/>
      <c r="R33" s="29"/>
      <c r="S33" s="25"/>
      <c r="T33" s="25"/>
      <c r="U33" s="25"/>
      <c r="V33" s="25"/>
    </row>
    <row r="34" spans="1:22" ht="22.15" customHeight="1">
      <c r="A34" s="13"/>
      <c r="B34" s="15"/>
      <c r="C34" s="13"/>
      <c r="D34" s="13"/>
      <c r="E34" s="26"/>
      <c r="F34" s="16"/>
      <c r="G34" s="16"/>
      <c r="H34" s="16"/>
      <c r="I34" s="16"/>
      <c r="J34" s="16"/>
      <c r="K34" s="16"/>
      <c r="L34" s="16"/>
      <c r="M34" s="16"/>
      <c r="N34" s="23"/>
      <c r="O34" s="16"/>
      <c r="P34" s="24"/>
      <c r="Q34" s="29"/>
      <c r="R34" s="29"/>
      <c r="S34" s="25"/>
      <c r="T34" s="25"/>
      <c r="U34" s="25"/>
      <c r="V34" s="25"/>
    </row>
    <row r="35" spans="1:22" ht="22.15" customHeight="1">
      <c r="A35" s="13"/>
      <c r="B35" s="15"/>
      <c r="C35" s="13"/>
      <c r="D35" s="13"/>
      <c r="E35" s="26"/>
      <c r="F35" s="16"/>
      <c r="G35" s="16"/>
      <c r="H35" s="16"/>
      <c r="I35" s="16"/>
      <c r="J35" s="16"/>
      <c r="K35" s="16"/>
      <c r="L35" s="16"/>
      <c r="M35" s="16"/>
      <c r="N35" s="23"/>
      <c r="O35" s="16"/>
      <c r="P35" s="24"/>
      <c r="Q35" s="29"/>
      <c r="R35" s="29"/>
      <c r="S35" s="25"/>
      <c r="T35" s="25"/>
      <c r="U35" s="25"/>
      <c r="V35" s="25"/>
    </row>
    <row r="36" spans="1:22" ht="22.15" customHeight="1">
      <c r="A36" s="13"/>
      <c r="B36" s="15"/>
      <c r="C36" s="13"/>
      <c r="D36" s="13"/>
      <c r="E36" s="26"/>
      <c r="F36" s="16"/>
      <c r="G36" s="16"/>
      <c r="H36" s="16"/>
      <c r="I36" s="16"/>
      <c r="J36" s="16"/>
      <c r="K36" s="16"/>
      <c r="L36" s="16"/>
      <c r="M36" s="16"/>
      <c r="N36" s="23"/>
      <c r="O36" s="16"/>
      <c r="P36" s="24"/>
      <c r="Q36" s="29"/>
      <c r="R36" s="29"/>
      <c r="S36" s="25"/>
      <c r="T36" s="25"/>
      <c r="U36" s="25"/>
      <c r="V36" s="25"/>
    </row>
    <row r="37" spans="1:22" ht="22.15" customHeight="1">
      <c r="A37" s="13"/>
      <c r="B37" s="15"/>
      <c r="C37" s="13"/>
      <c r="D37" s="13"/>
      <c r="E37" s="26"/>
      <c r="F37" s="16"/>
      <c r="G37" s="16"/>
      <c r="H37" s="16"/>
      <c r="I37" s="16"/>
      <c r="J37" s="16"/>
      <c r="K37" s="16"/>
      <c r="L37" s="16"/>
      <c r="M37" s="16"/>
      <c r="N37" s="23"/>
      <c r="O37" s="16"/>
      <c r="P37" s="24"/>
      <c r="Q37" s="29"/>
      <c r="R37" s="29"/>
      <c r="S37" s="25"/>
      <c r="T37" s="25"/>
      <c r="U37" s="25"/>
      <c r="V37" s="25"/>
    </row>
    <row r="38" spans="1:22" ht="22.15" customHeight="1">
      <c r="A38" s="13"/>
      <c r="B38" s="15"/>
      <c r="C38" s="13"/>
      <c r="D38" s="13"/>
      <c r="E38" s="26"/>
      <c r="F38" s="16"/>
      <c r="G38" s="16"/>
      <c r="H38" s="16"/>
      <c r="I38" s="16"/>
      <c r="J38" s="16"/>
      <c r="K38" s="16"/>
      <c r="L38" s="16"/>
      <c r="M38" s="16"/>
      <c r="N38" s="23"/>
      <c r="O38" s="16"/>
      <c r="P38" s="24"/>
      <c r="Q38" s="29"/>
      <c r="R38" s="29"/>
      <c r="S38" s="25"/>
      <c r="T38" s="25"/>
      <c r="U38" s="25"/>
      <c r="V38" s="25"/>
    </row>
    <row r="39" spans="1:22" ht="22.15" customHeight="1">
      <c r="A39" s="13"/>
      <c r="B39" s="15"/>
      <c r="C39" s="13"/>
      <c r="D39" s="13"/>
      <c r="E39" s="26"/>
      <c r="F39" s="16"/>
      <c r="G39" s="16"/>
      <c r="H39" s="16"/>
      <c r="I39" s="16"/>
      <c r="J39" s="16"/>
      <c r="K39" s="16"/>
      <c r="L39" s="16"/>
      <c r="M39" s="16"/>
      <c r="N39" s="23"/>
      <c r="O39" s="16"/>
      <c r="P39" s="24"/>
      <c r="Q39" s="29"/>
      <c r="R39" s="29"/>
      <c r="S39" s="25"/>
      <c r="T39" s="25"/>
      <c r="U39" s="25"/>
      <c r="V39" s="25"/>
    </row>
    <row r="40" spans="1:22" ht="22.15" customHeight="1">
      <c r="A40" s="13"/>
      <c r="B40" s="15"/>
      <c r="C40" s="13"/>
      <c r="D40" s="13"/>
      <c r="E40" s="26"/>
      <c r="F40" s="16"/>
      <c r="G40" s="16"/>
      <c r="H40" s="16"/>
      <c r="I40" s="16"/>
      <c r="J40" s="16"/>
      <c r="K40" s="16"/>
      <c r="L40" s="16"/>
      <c r="M40" s="16"/>
      <c r="N40" s="23"/>
      <c r="O40" s="16"/>
      <c r="P40" s="24"/>
      <c r="Q40" s="29"/>
      <c r="R40" s="29"/>
      <c r="S40" s="25"/>
      <c r="T40" s="25"/>
      <c r="U40" s="25"/>
      <c r="V40" s="25"/>
    </row>
    <row r="41" spans="1:22" ht="22.15" customHeight="1">
      <c r="A41" s="13"/>
      <c r="B41" s="15"/>
      <c r="C41" s="13"/>
      <c r="D41" s="13"/>
      <c r="E41" s="26"/>
      <c r="F41" s="16"/>
      <c r="G41" s="16"/>
      <c r="H41" s="16"/>
      <c r="I41" s="16"/>
      <c r="J41" s="16"/>
      <c r="K41" s="16"/>
      <c r="L41" s="16"/>
      <c r="M41" s="16"/>
      <c r="N41" s="23"/>
      <c r="O41" s="16"/>
      <c r="P41" s="24"/>
      <c r="Q41" s="29"/>
      <c r="R41" s="29"/>
      <c r="S41" s="25"/>
      <c r="T41" s="25"/>
      <c r="U41" s="25"/>
      <c r="V41" s="25"/>
    </row>
    <row r="42" spans="1:22" ht="22.15" customHeight="1">
      <c r="A42" s="13"/>
      <c r="B42" s="15"/>
      <c r="C42" s="13"/>
      <c r="D42" s="13"/>
      <c r="E42" s="26"/>
      <c r="F42" s="16"/>
      <c r="G42" s="16"/>
      <c r="H42" s="16"/>
      <c r="I42" s="16"/>
      <c r="J42" s="16"/>
      <c r="K42" s="16"/>
      <c r="L42" s="16"/>
      <c r="M42" s="16"/>
      <c r="N42" s="23"/>
      <c r="O42" s="16"/>
      <c r="P42" s="24"/>
      <c r="Q42" s="29"/>
      <c r="R42" s="29"/>
      <c r="S42" s="25"/>
      <c r="T42" s="25"/>
      <c r="U42" s="25"/>
      <c r="V42" s="25"/>
    </row>
    <row r="43" spans="1:22" ht="22.15" customHeight="1">
      <c r="A43" s="13"/>
      <c r="B43" s="15"/>
      <c r="C43" s="13"/>
      <c r="D43" s="13"/>
      <c r="E43" s="26"/>
      <c r="F43" s="16"/>
      <c r="G43" s="16"/>
      <c r="H43" s="16"/>
      <c r="I43" s="16"/>
      <c r="J43" s="16"/>
      <c r="K43" s="16"/>
      <c r="L43" s="16"/>
      <c r="M43" s="16"/>
      <c r="N43" s="23"/>
      <c r="O43" s="16"/>
      <c r="P43" s="24"/>
      <c r="Q43" s="29"/>
      <c r="R43" s="29"/>
      <c r="S43" s="25"/>
      <c r="T43" s="25"/>
      <c r="U43" s="25"/>
      <c r="V43" s="25"/>
    </row>
    <row r="44" spans="1:22" ht="22.15" customHeight="1">
      <c r="A44" s="13"/>
      <c r="B44" s="15"/>
      <c r="C44" s="13"/>
      <c r="D44" s="13"/>
      <c r="E44" s="26"/>
      <c r="F44" s="16"/>
      <c r="G44" s="16"/>
      <c r="H44" s="16"/>
      <c r="I44" s="16"/>
      <c r="J44" s="16"/>
      <c r="K44" s="16"/>
      <c r="L44" s="16"/>
      <c r="M44" s="16"/>
      <c r="N44" s="23"/>
      <c r="O44" s="16"/>
      <c r="P44" s="24"/>
      <c r="Q44" s="29"/>
      <c r="R44" s="29"/>
      <c r="S44" s="25"/>
      <c r="T44" s="25"/>
      <c r="U44" s="25"/>
      <c r="V44" s="25"/>
    </row>
    <row r="45" spans="1:22" ht="22.15" customHeight="1">
      <c r="A45" s="13"/>
      <c r="B45" s="15"/>
      <c r="C45" s="13"/>
      <c r="D45" s="13"/>
      <c r="E45" s="26"/>
      <c r="F45" s="16"/>
      <c r="G45" s="16"/>
      <c r="H45" s="16"/>
      <c r="I45" s="16"/>
      <c r="J45" s="16"/>
      <c r="K45" s="16"/>
      <c r="L45" s="16"/>
      <c r="M45" s="16"/>
      <c r="N45" s="23"/>
      <c r="O45" s="16"/>
      <c r="P45" s="24"/>
      <c r="Q45" s="29"/>
      <c r="R45" s="29"/>
      <c r="S45" s="25"/>
      <c r="T45" s="25"/>
      <c r="U45" s="25"/>
      <c r="V45" s="25"/>
    </row>
    <row r="46" spans="1:22" ht="22.15" customHeight="1">
      <c r="A46" s="13"/>
      <c r="B46" s="15"/>
      <c r="C46" s="13"/>
      <c r="D46" s="13"/>
      <c r="E46" s="26"/>
      <c r="F46" s="16"/>
      <c r="G46" s="16"/>
      <c r="H46" s="16"/>
      <c r="I46" s="16"/>
      <c r="J46" s="16"/>
      <c r="K46" s="16"/>
      <c r="L46" s="16"/>
      <c r="M46" s="16"/>
      <c r="N46" s="23"/>
      <c r="O46" s="16"/>
      <c r="P46" s="24"/>
      <c r="Q46" s="29"/>
      <c r="R46" s="29"/>
      <c r="S46" s="25"/>
      <c r="T46" s="25"/>
      <c r="U46" s="25"/>
      <c r="V46" s="25"/>
    </row>
    <row r="47" spans="1:22" ht="22.15" customHeight="1">
      <c r="A47" s="13"/>
      <c r="B47" s="15"/>
      <c r="C47" s="13"/>
      <c r="D47" s="13"/>
      <c r="E47" s="26"/>
      <c r="F47" s="16"/>
      <c r="G47" s="16"/>
      <c r="H47" s="16"/>
      <c r="I47" s="16"/>
      <c r="J47" s="16"/>
      <c r="K47" s="16"/>
      <c r="L47" s="16"/>
      <c r="M47" s="16"/>
      <c r="N47" s="23"/>
      <c r="O47" s="16"/>
      <c r="P47" s="24"/>
      <c r="Q47" s="29"/>
      <c r="R47" s="29"/>
      <c r="S47" s="25"/>
      <c r="T47" s="25"/>
      <c r="U47" s="25"/>
      <c r="V47" s="25"/>
    </row>
    <row r="48" spans="1:22" ht="22.15" customHeight="1">
      <c r="A48" s="13"/>
      <c r="B48" s="15"/>
      <c r="C48" s="13"/>
      <c r="D48" s="13"/>
      <c r="E48" s="26"/>
      <c r="F48" s="16"/>
      <c r="G48" s="16"/>
      <c r="H48" s="16"/>
      <c r="I48" s="16"/>
      <c r="J48" s="16"/>
      <c r="K48" s="16"/>
      <c r="L48" s="16"/>
      <c r="M48" s="16"/>
      <c r="N48" s="23"/>
      <c r="O48" s="16"/>
      <c r="P48" s="24"/>
      <c r="Q48" s="29"/>
      <c r="R48" s="29"/>
      <c r="S48" s="25"/>
      <c r="T48" s="25"/>
      <c r="U48" s="25"/>
      <c r="V48" s="25"/>
    </row>
    <row r="49" spans="1:22" ht="22.15" customHeight="1">
      <c r="A49" s="13"/>
      <c r="B49" s="15"/>
      <c r="C49" s="13"/>
      <c r="D49" s="13"/>
      <c r="E49" s="26"/>
      <c r="F49" s="16"/>
      <c r="G49" s="16"/>
      <c r="H49" s="16"/>
      <c r="I49" s="16"/>
      <c r="J49" s="16"/>
      <c r="K49" s="16"/>
      <c r="L49" s="16"/>
      <c r="M49" s="16"/>
      <c r="N49" s="23"/>
      <c r="O49" s="16"/>
      <c r="P49" s="24"/>
      <c r="Q49" s="29"/>
      <c r="R49" s="29"/>
      <c r="S49" s="25"/>
      <c r="T49" s="25"/>
      <c r="U49" s="25"/>
      <c r="V49" s="25"/>
    </row>
    <row r="50" spans="1:22" ht="22.15" customHeight="1">
      <c r="A50" s="13"/>
      <c r="B50" s="15"/>
      <c r="C50" s="13"/>
      <c r="D50" s="13"/>
      <c r="E50" s="26"/>
      <c r="F50" s="16"/>
      <c r="G50" s="16"/>
      <c r="H50" s="16"/>
      <c r="I50" s="16"/>
      <c r="J50" s="16"/>
      <c r="K50" s="16"/>
      <c r="L50" s="16"/>
      <c r="M50" s="16"/>
      <c r="N50" s="23"/>
      <c r="O50" s="16"/>
      <c r="P50" s="24"/>
      <c r="Q50" s="29"/>
      <c r="R50" s="29"/>
      <c r="S50" s="25"/>
      <c r="T50" s="25"/>
      <c r="U50" s="25"/>
      <c r="V50" s="25"/>
    </row>
    <row r="51" spans="1:22" ht="22.15" customHeight="1">
      <c r="A51" s="13"/>
      <c r="B51" s="15"/>
      <c r="C51" s="13"/>
      <c r="D51" s="13"/>
      <c r="E51" s="26"/>
      <c r="F51" s="16"/>
      <c r="G51" s="16"/>
      <c r="H51" s="16"/>
      <c r="I51" s="16"/>
      <c r="J51" s="16"/>
      <c r="K51" s="16"/>
      <c r="L51" s="16"/>
      <c r="M51" s="16"/>
      <c r="N51" s="23"/>
      <c r="O51" s="16"/>
      <c r="P51" s="24"/>
      <c r="Q51" s="29"/>
      <c r="R51" s="29"/>
      <c r="S51" s="25"/>
      <c r="T51" s="25"/>
      <c r="U51" s="25"/>
      <c r="V51" s="25"/>
    </row>
    <row r="52" spans="1:22" ht="22.15" customHeight="1">
      <c r="A52" s="13"/>
      <c r="B52" s="15"/>
      <c r="C52" s="13"/>
      <c r="D52" s="13"/>
      <c r="E52" s="26"/>
      <c r="F52" s="16"/>
      <c r="G52" s="16"/>
      <c r="H52" s="16"/>
      <c r="I52" s="16"/>
      <c r="J52" s="16"/>
      <c r="K52" s="16"/>
      <c r="L52" s="16"/>
      <c r="M52" s="16"/>
      <c r="N52" s="23"/>
      <c r="O52" s="16"/>
      <c r="P52" s="24"/>
      <c r="Q52" s="29"/>
      <c r="R52" s="29"/>
      <c r="S52" s="25"/>
      <c r="T52" s="25"/>
      <c r="U52" s="25"/>
      <c r="V52" s="25"/>
    </row>
    <row r="53" spans="1:22" ht="22.15" customHeight="1">
      <c r="A53" s="13"/>
      <c r="B53" s="15"/>
      <c r="C53" s="13"/>
      <c r="D53" s="13"/>
      <c r="E53" s="26"/>
      <c r="F53" s="16"/>
      <c r="G53" s="16"/>
      <c r="H53" s="16"/>
      <c r="I53" s="16"/>
      <c r="J53" s="16"/>
      <c r="K53" s="16"/>
      <c r="L53" s="16"/>
      <c r="M53" s="16"/>
      <c r="N53" s="23"/>
      <c r="O53" s="16"/>
      <c r="P53" s="24"/>
      <c r="Q53" s="29"/>
      <c r="R53" s="29"/>
      <c r="S53" s="25"/>
      <c r="T53" s="25"/>
      <c r="U53" s="25"/>
      <c r="V53" s="25"/>
    </row>
    <row r="54" spans="1:22" ht="22.15" customHeight="1">
      <c r="A54" s="13"/>
      <c r="B54" s="15"/>
      <c r="C54" s="13"/>
      <c r="D54" s="13"/>
      <c r="E54" s="26"/>
      <c r="F54" s="16"/>
      <c r="G54" s="16"/>
      <c r="H54" s="16"/>
      <c r="I54" s="16"/>
      <c r="J54" s="16"/>
      <c r="K54" s="16"/>
      <c r="L54" s="16"/>
      <c r="M54" s="16"/>
      <c r="N54" s="23"/>
      <c r="O54" s="16"/>
      <c r="P54" s="24"/>
      <c r="Q54" s="29"/>
      <c r="R54" s="29"/>
      <c r="S54" s="25"/>
      <c r="T54" s="25"/>
      <c r="U54" s="25"/>
      <c r="V54" s="25"/>
    </row>
    <row r="55" spans="1:22" ht="22.15" customHeight="1">
      <c r="A55" s="13"/>
      <c r="B55" s="15"/>
      <c r="C55" s="13"/>
      <c r="D55" s="13"/>
      <c r="E55" s="26"/>
      <c r="F55" s="16"/>
      <c r="G55" s="16"/>
      <c r="H55" s="16"/>
      <c r="I55" s="16"/>
      <c r="J55" s="16"/>
      <c r="K55" s="16"/>
      <c r="L55" s="16"/>
      <c r="M55" s="16"/>
      <c r="N55" s="23"/>
      <c r="O55" s="16"/>
      <c r="P55" s="24"/>
      <c r="Q55" s="29"/>
      <c r="R55" s="29"/>
      <c r="S55" s="25"/>
      <c r="T55" s="25"/>
      <c r="U55" s="25"/>
      <c r="V55" s="25"/>
    </row>
    <row r="56" spans="1:22" ht="22.15" customHeight="1">
      <c r="A56" s="13"/>
      <c r="B56" s="15"/>
      <c r="C56" s="13"/>
      <c r="D56" s="13"/>
      <c r="E56" s="26"/>
      <c r="F56" s="16"/>
      <c r="G56" s="16"/>
      <c r="H56" s="16"/>
      <c r="I56" s="16"/>
      <c r="J56" s="16"/>
      <c r="K56" s="16"/>
      <c r="L56" s="16"/>
      <c r="M56" s="16"/>
      <c r="N56" s="23"/>
      <c r="O56" s="16"/>
      <c r="P56" s="24"/>
      <c r="Q56" s="29"/>
      <c r="R56" s="29"/>
      <c r="S56" s="25"/>
      <c r="T56" s="25"/>
      <c r="U56" s="25"/>
      <c r="V56" s="25"/>
    </row>
    <row r="57" spans="1:22" ht="22.15" customHeight="1">
      <c r="A57" s="13"/>
      <c r="B57" s="15"/>
      <c r="C57" s="13"/>
      <c r="D57" s="13"/>
      <c r="E57" s="26"/>
      <c r="F57" s="16"/>
      <c r="G57" s="16"/>
      <c r="H57" s="16"/>
      <c r="I57" s="16"/>
      <c r="J57" s="16"/>
      <c r="K57" s="16"/>
      <c r="L57" s="16"/>
      <c r="M57" s="16"/>
      <c r="N57" s="23"/>
      <c r="O57" s="16"/>
      <c r="P57" s="24"/>
      <c r="Q57" s="29"/>
      <c r="R57" s="29"/>
      <c r="S57" s="25"/>
      <c r="T57" s="25"/>
      <c r="U57" s="25"/>
      <c r="V57" s="25"/>
    </row>
    <row r="58" spans="1:22" ht="22.15" customHeight="1">
      <c r="A58" s="13"/>
      <c r="B58" s="15"/>
      <c r="C58" s="13"/>
      <c r="D58" s="13"/>
      <c r="E58" s="26"/>
      <c r="F58" s="16"/>
      <c r="G58" s="16"/>
      <c r="H58" s="16"/>
      <c r="I58" s="16"/>
      <c r="J58" s="16"/>
      <c r="K58" s="16"/>
      <c r="L58" s="16"/>
      <c r="M58" s="16"/>
      <c r="N58" s="23"/>
      <c r="O58" s="16"/>
      <c r="P58" s="24"/>
      <c r="Q58" s="29"/>
      <c r="R58" s="29"/>
      <c r="S58" s="25"/>
      <c r="T58" s="25"/>
      <c r="U58" s="25"/>
      <c r="V58" s="25"/>
    </row>
    <row r="59" spans="1:22" ht="22.15" customHeight="1">
      <c r="A59" s="13"/>
      <c r="B59" s="15"/>
      <c r="C59" s="13"/>
      <c r="D59" s="13"/>
      <c r="E59" s="26"/>
      <c r="F59" s="16"/>
      <c r="G59" s="16"/>
      <c r="H59" s="16"/>
      <c r="I59" s="16"/>
      <c r="J59" s="16"/>
      <c r="K59" s="16"/>
      <c r="L59" s="16"/>
      <c r="M59" s="16"/>
      <c r="N59" s="23"/>
      <c r="O59" s="16"/>
      <c r="P59" s="24"/>
      <c r="Q59" s="29"/>
      <c r="R59" s="29"/>
      <c r="S59" s="25"/>
      <c r="T59" s="25"/>
      <c r="U59" s="25"/>
      <c r="V59" s="25"/>
    </row>
    <row r="60" spans="1:22" ht="22.15" customHeight="1">
      <c r="A60" s="13"/>
      <c r="B60" s="15"/>
      <c r="C60" s="13"/>
      <c r="D60" s="13"/>
      <c r="E60" s="26"/>
      <c r="F60" s="16"/>
      <c r="G60" s="16"/>
      <c r="H60" s="16"/>
      <c r="I60" s="16"/>
      <c r="J60" s="16"/>
      <c r="K60" s="16"/>
      <c r="L60" s="16"/>
      <c r="M60" s="16"/>
      <c r="N60" s="23"/>
      <c r="O60" s="16"/>
      <c r="P60" s="24"/>
      <c r="Q60" s="29"/>
      <c r="R60" s="29"/>
      <c r="S60" s="25"/>
      <c r="T60" s="25"/>
      <c r="U60" s="25"/>
      <c r="V60" s="25"/>
    </row>
    <row r="61" spans="1:22" ht="22.15" customHeight="1">
      <c r="A61" s="13"/>
      <c r="B61" s="15"/>
      <c r="C61" s="13"/>
      <c r="D61" s="13"/>
      <c r="E61" s="26"/>
      <c r="F61" s="16"/>
      <c r="G61" s="16"/>
      <c r="H61" s="16"/>
      <c r="I61" s="16"/>
      <c r="J61" s="16"/>
      <c r="K61" s="16"/>
      <c r="L61" s="16"/>
      <c r="M61" s="16"/>
      <c r="N61" s="23"/>
      <c r="O61" s="16"/>
      <c r="P61" s="24"/>
      <c r="Q61" s="29"/>
      <c r="R61" s="29"/>
      <c r="S61" s="25"/>
      <c r="T61" s="25"/>
      <c r="U61" s="25"/>
      <c r="V61" s="25"/>
    </row>
    <row r="62" spans="1:22" ht="22.15" customHeight="1">
      <c r="A62" s="13"/>
      <c r="B62" s="15"/>
      <c r="C62" s="13"/>
      <c r="D62" s="13"/>
      <c r="E62" s="26"/>
      <c r="F62" s="16"/>
      <c r="G62" s="16"/>
      <c r="H62" s="16"/>
      <c r="I62" s="16"/>
      <c r="J62" s="16"/>
      <c r="K62" s="16"/>
      <c r="L62" s="16"/>
      <c r="M62" s="16"/>
      <c r="N62" s="23"/>
      <c r="O62" s="16"/>
      <c r="P62" s="24"/>
      <c r="Q62" s="29"/>
      <c r="R62" s="29"/>
      <c r="S62" s="25"/>
      <c r="T62" s="25"/>
      <c r="U62" s="25"/>
      <c r="V62" s="25"/>
    </row>
    <row r="63" spans="1:22" ht="22.15" customHeight="1">
      <c r="A63" s="13"/>
      <c r="B63" s="15"/>
      <c r="C63" s="13"/>
      <c r="D63" s="13"/>
      <c r="E63" s="26"/>
      <c r="F63" s="16"/>
      <c r="G63" s="16"/>
      <c r="H63" s="16"/>
      <c r="I63" s="16"/>
      <c r="J63" s="16"/>
      <c r="K63" s="16"/>
      <c r="L63" s="16"/>
      <c r="M63" s="16"/>
      <c r="N63" s="23"/>
      <c r="O63" s="16"/>
      <c r="P63" s="24"/>
      <c r="Q63" s="29"/>
      <c r="R63" s="29"/>
      <c r="S63" s="25"/>
      <c r="T63" s="25"/>
      <c r="U63" s="25"/>
      <c r="V63" s="25"/>
    </row>
    <row r="64" spans="1:22" ht="22.15" customHeight="1">
      <c r="A64" s="13"/>
      <c r="B64" s="15"/>
      <c r="C64" s="13"/>
      <c r="D64" s="13"/>
      <c r="E64" s="26"/>
      <c r="F64" s="16"/>
      <c r="G64" s="16"/>
      <c r="H64" s="16"/>
      <c r="I64" s="16"/>
      <c r="J64" s="16"/>
      <c r="K64" s="16"/>
      <c r="L64" s="16"/>
      <c r="M64" s="16"/>
      <c r="N64" s="23"/>
      <c r="O64" s="16"/>
      <c r="P64" s="24"/>
      <c r="Q64" s="29"/>
      <c r="R64" s="29"/>
      <c r="S64" s="25"/>
      <c r="T64" s="25"/>
      <c r="U64" s="25"/>
      <c r="V64" s="25"/>
    </row>
    <row r="65" spans="1:24" ht="22.15" customHeight="1">
      <c r="A65" s="13"/>
      <c r="B65" s="15"/>
      <c r="C65" s="13"/>
      <c r="D65" s="13"/>
      <c r="E65" s="26"/>
      <c r="F65" s="16"/>
      <c r="G65" s="16"/>
      <c r="H65" s="16"/>
      <c r="I65" s="16"/>
      <c r="J65" s="16"/>
      <c r="K65" s="16"/>
      <c r="L65" s="16"/>
      <c r="M65" s="16"/>
      <c r="N65" s="23"/>
      <c r="O65" s="16"/>
      <c r="P65" s="24"/>
      <c r="Q65" s="29"/>
      <c r="R65" s="29"/>
      <c r="S65" s="25"/>
      <c r="T65" s="25"/>
      <c r="U65" s="25"/>
      <c r="V65" s="25"/>
    </row>
    <row r="66" spans="1:24" ht="22.15" customHeight="1">
      <c r="A66" s="13"/>
      <c r="B66" s="15"/>
      <c r="C66" s="13"/>
      <c r="D66" s="13"/>
      <c r="E66" s="26"/>
      <c r="F66" s="16"/>
      <c r="G66" s="16"/>
      <c r="H66" s="16"/>
      <c r="I66" s="16"/>
      <c r="J66" s="16"/>
      <c r="K66" s="16"/>
      <c r="L66" s="16"/>
      <c r="M66" s="16"/>
      <c r="N66" s="23"/>
      <c r="O66" s="16"/>
      <c r="P66" s="24"/>
      <c r="Q66" s="29"/>
      <c r="R66" s="29"/>
      <c r="S66" s="25"/>
      <c r="T66" s="25"/>
      <c r="U66" s="25"/>
      <c r="V66" s="25"/>
    </row>
    <row r="67" spans="1:24" ht="22.15" customHeight="1">
      <c r="A67" s="13"/>
      <c r="B67" s="15"/>
      <c r="C67" s="13"/>
      <c r="D67" s="13"/>
      <c r="E67" s="26"/>
      <c r="F67" s="16"/>
      <c r="G67" s="16"/>
      <c r="H67" s="16"/>
      <c r="I67" s="16"/>
      <c r="J67" s="16"/>
      <c r="K67" s="16"/>
      <c r="L67" s="16"/>
      <c r="M67" s="16"/>
      <c r="N67" s="23"/>
      <c r="O67" s="16"/>
      <c r="P67" s="24"/>
      <c r="Q67" s="29"/>
      <c r="R67" s="29"/>
      <c r="S67" s="25"/>
      <c r="T67" s="25"/>
      <c r="U67" s="25"/>
      <c r="V67" s="25"/>
    </row>
    <row r="68" spans="1:24" ht="22.15" customHeight="1">
      <c r="A68" s="13"/>
      <c r="B68" s="15"/>
      <c r="C68" s="13"/>
      <c r="D68" s="13"/>
      <c r="E68" s="26"/>
      <c r="F68" s="16"/>
      <c r="G68" s="16"/>
      <c r="H68" s="16"/>
      <c r="I68" s="16"/>
      <c r="J68" s="16"/>
      <c r="K68" s="16"/>
      <c r="L68" s="16"/>
      <c r="M68" s="16"/>
      <c r="N68" s="23"/>
      <c r="O68" s="16"/>
      <c r="P68" s="24"/>
      <c r="Q68" s="29"/>
      <c r="R68" s="29"/>
      <c r="S68" s="25"/>
      <c r="T68" s="25"/>
      <c r="U68" s="25"/>
      <c r="V68" s="25"/>
    </row>
    <row r="69" spans="1:24" ht="22.15" customHeight="1">
      <c r="A69" s="13"/>
      <c r="B69" s="13"/>
      <c r="C69" s="13"/>
      <c r="D69" s="13"/>
      <c r="E69" s="15"/>
      <c r="F69" s="18"/>
      <c r="G69" s="18"/>
      <c r="H69" s="14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7"/>
      <c r="U69" s="17"/>
      <c r="V69" s="17"/>
    </row>
    <row r="70" spans="1:24" ht="22.15" customHeight="1">
      <c r="A70" s="13"/>
      <c r="B70" s="13"/>
      <c r="C70" s="13"/>
      <c r="D70" s="13"/>
      <c r="E70" s="15"/>
      <c r="F70" s="18"/>
      <c r="G70" s="18"/>
      <c r="H70" s="14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7"/>
      <c r="U70" s="17"/>
      <c r="V70" s="17"/>
    </row>
    <row r="71" spans="1:24" ht="22.15" customHeight="1">
      <c r="A71" s="13">
        <v>14</v>
      </c>
      <c r="B71" s="13"/>
      <c r="C71" s="13"/>
      <c r="D71" s="13"/>
      <c r="E71" s="15"/>
      <c r="F71" s="18"/>
      <c r="G71" s="18"/>
      <c r="H71" s="14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7"/>
      <c r="U71" s="17"/>
      <c r="V71" s="17"/>
      <c r="X71" s="2" t="s">
        <v>43</v>
      </c>
    </row>
    <row r="72" spans="1:24" s="5" customFormat="1" ht="208.9" customHeight="1">
      <c r="A72" s="33" t="s">
        <v>103</v>
      </c>
      <c r="B72" s="33"/>
      <c r="C72" s="33"/>
      <c r="D72" s="33"/>
      <c r="E72" s="33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X72" s="5" t="s">
        <v>44</v>
      </c>
    </row>
    <row r="73" spans="1:24" s="6" customFormat="1" ht="22.15" customHeight="1">
      <c r="Q73" s="21" t="s">
        <v>45</v>
      </c>
      <c r="R73" s="30"/>
      <c r="T73" s="22" t="s">
        <v>46</v>
      </c>
      <c r="U73" s="22"/>
      <c r="X73" s="6" t="s">
        <v>47</v>
      </c>
    </row>
    <row r="74" spans="1:24" ht="12">
      <c r="G74" s="2"/>
      <c r="H74" s="2"/>
      <c r="I74" s="2"/>
      <c r="J74" s="2"/>
      <c r="K74" s="2"/>
      <c r="L74" s="2"/>
      <c r="M74" s="2"/>
      <c r="N74" s="2"/>
      <c r="O74" s="2"/>
      <c r="P74" s="2"/>
      <c r="Q74" s="28"/>
      <c r="R74" s="28"/>
      <c r="S74" s="2"/>
      <c r="X74" s="2" t="s">
        <v>48</v>
      </c>
    </row>
    <row r="75" spans="1:24">
      <c r="X75" s="2" t="s">
        <v>49</v>
      </c>
    </row>
    <row r="76" spans="1:24">
      <c r="X76" s="2" t="s">
        <v>50</v>
      </c>
    </row>
    <row r="77" spans="1:24">
      <c r="X77" s="2" t="s">
        <v>51</v>
      </c>
    </row>
    <row r="78" spans="1:24">
      <c r="X78" s="2" t="s">
        <v>52</v>
      </c>
    </row>
    <row r="79" spans="1:24">
      <c r="X79" s="2" t="s">
        <v>53</v>
      </c>
    </row>
    <row r="80" spans="1:24">
      <c r="X80" s="2" t="s">
        <v>54</v>
      </c>
    </row>
    <row r="81" spans="24:24">
      <c r="X81" s="2" t="s">
        <v>55</v>
      </c>
    </row>
    <row r="82" spans="24:24">
      <c r="X82" s="2" t="s">
        <v>56</v>
      </c>
    </row>
    <row r="83" spans="24:24">
      <c r="X83" s="2" t="s">
        <v>57</v>
      </c>
    </row>
    <row r="84" spans="24:24">
      <c r="X84" s="2" t="s">
        <v>58</v>
      </c>
    </row>
    <row r="85" spans="24:24">
      <c r="X85" s="2" t="s">
        <v>59</v>
      </c>
    </row>
    <row r="86" spans="24:24">
      <c r="X86" s="2" t="s">
        <v>60</v>
      </c>
    </row>
    <row r="87" spans="24:24">
      <c r="X87" s="2" t="s">
        <v>61</v>
      </c>
    </row>
    <row r="88" spans="24:24">
      <c r="X88" s="2" t="s">
        <v>62</v>
      </c>
    </row>
    <row r="89" spans="24:24">
      <c r="X89" s="2" t="s">
        <v>63</v>
      </c>
    </row>
    <row r="90" spans="24:24">
      <c r="X90" s="2" t="s">
        <v>64</v>
      </c>
    </row>
    <row r="91" spans="24:24">
      <c r="X91" s="2" t="s">
        <v>65</v>
      </c>
    </row>
    <row r="92" spans="24:24">
      <c r="X92" s="2" t="s">
        <v>66</v>
      </c>
    </row>
    <row r="93" spans="24:24">
      <c r="X93" s="2" t="s">
        <v>67</v>
      </c>
    </row>
    <row r="94" spans="24:24">
      <c r="X94" s="2" t="s">
        <v>68</v>
      </c>
    </row>
    <row r="95" spans="24:24">
      <c r="X95" s="2" t="s">
        <v>69</v>
      </c>
    </row>
    <row r="96" spans="24:24">
      <c r="X96" s="2" t="s">
        <v>70</v>
      </c>
    </row>
    <row r="97" spans="24:24">
      <c r="X97" s="2" t="s">
        <v>71</v>
      </c>
    </row>
    <row r="98" spans="24:24">
      <c r="X98" s="2" t="s">
        <v>72</v>
      </c>
    </row>
    <row r="99" spans="24:24">
      <c r="X99" s="2" t="s">
        <v>73</v>
      </c>
    </row>
    <row r="100" spans="24:24">
      <c r="X100" s="2" t="s">
        <v>74</v>
      </c>
    </row>
    <row r="101" spans="24:24">
      <c r="X101" s="2" t="s">
        <v>75</v>
      </c>
    </row>
    <row r="102" spans="24:24">
      <c r="X102" s="2" t="s">
        <v>76</v>
      </c>
    </row>
    <row r="103" spans="24:24">
      <c r="X103" s="2" t="s">
        <v>77</v>
      </c>
    </row>
    <row r="104" spans="24:24">
      <c r="X104" s="2" t="s">
        <v>78</v>
      </c>
    </row>
    <row r="105" spans="24:24">
      <c r="X105" s="2" t="s">
        <v>79</v>
      </c>
    </row>
    <row r="106" spans="24:24">
      <c r="X106" s="2" t="s">
        <v>80</v>
      </c>
    </row>
    <row r="107" spans="24:24">
      <c r="X107" s="2" t="s">
        <v>81</v>
      </c>
    </row>
    <row r="108" spans="24:24">
      <c r="X108" s="2" t="s">
        <v>82</v>
      </c>
    </row>
    <row r="109" spans="24:24">
      <c r="X109" s="2" t="s">
        <v>83</v>
      </c>
    </row>
    <row r="110" spans="24:24">
      <c r="X110" s="2" t="s">
        <v>84</v>
      </c>
    </row>
    <row r="111" spans="24:24">
      <c r="X111" s="2" t="s">
        <v>85</v>
      </c>
    </row>
    <row r="112" spans="24:24">
      <c r="X112" s="2" t="s">
        <v>86</v>
      </c>
    </row>
    <row r="113" spans="24:24">
      <c r="X113" s="2" t="s">
        <v>87</v>
      </c>
    </row>
    <row r="114" spans="24:24">
      <c r="X114" s="2" t="s">
        <v>88</v>
      </c>
    </row>
    <row r="115" spans="24:24">
      <c r="X115" s="2" t="s">
        <v>89</v>
      </c>
    </row>
    <row r="116" spans="24:24">
      <c r="X116" s="2" t="s">
        <v>90</v>
      </c>
    </row>
    <row r="117" spans="24:24">
      <c r="X117" s="2" t="s">
        <v>91</v>
      </c>
    </row>
    <row r="118" spans="24:24">
      <c r="X118" s="2" t="s">
        <v>92</v>
      </c>
    </row>
    <row r="119" spans="24:24">
      <c r="X119" s="2" t="s">
        <v>93</v>
      </c>
    </row>
    <row r="120" spans="24:24">
      <c r="X120" s="2" t="s">
        <v>94</v>
      </c>
    </row>
    <row r="121" spans="24:24">
      <c r="X121" s="2" t="s">
        <v>95</v>
      </c>
    </row>
    <row r="122" spans="24:24">
      <c r="X122" s="2" t="s">
        <v>96</v>
      </c>
    </row>
    <row r="123" spans="24:24">
      <c r="X123" s="2" t="s">
        <v>97</v>
      </c>
    </row>
    <row r="124" spans="24:24">
      <c r="X124" s="2" t="s">
        <v>98</v>
      </c>
    </row>
    <row r="125" spans="24:24">
      <c r="X125" s="2" t="s">
        <v>99</v>
      </c>
    </row>
    <row r="126" spans="24:24">
      <c r="X126" s="2" t="s">
        <v>100</v>
      </c>
    </row>
    <row r="127" spans="24:24">
      <c r="X127" s="2" t="s">
        <v>101</v>
      </c>
    </row>
    <row r="128" spans="24:24">
      <c r="X128" s="2" t="s">
        <v>102</v>
      </c>
    </row>
  </sheetData>
  <mergeCells count="3">
    <mergeCell ref="A2:S2"/>
    <mergeCell ref="U3:V3"/>
    <mergeCell ref="A72:V72"/>
  </mergeCells>
  <phoneticPr fontId="12" type="noConversion"/>
  <dataValidations count="4">
    <dataValidation type="list" allowBlank="1" showInputMessage="1" showErrorMessage="1" sqref="H5:H68">
      <formula1>$W$7:$W$10</formula1>
    </dataValidation>
    <dataValidation type="list" allowBlank="1" showInputMessage="1" showErrorMessage="1" sqref="E5:E68">
      <formula1>$X$7:$X$68</formula1>
    </dataValidation>
    <dataValidation type="list" allowBlank="1" showInputMessage="1" showErrorMessage="1" sqref="E69:E71">
      <formula1>$X$7:$X$130</formula1>
    </dataValidation>
    <dataValidation type="list" allowBlank="1" showInputMessage="1" showErrorMessage="1" sqref="H69:H71">
      <formula1>$W$5:$W$8</formula1>
    </dataValidation>
  </dataValidations>
  <hyperlinks>
    <hyperlink ref="V1" location="目录!A1" display="返回目录"/>
  </hyperlinks>
  <pageMargins left="0.70866141732283505" right="0.70866141732283505" top="0.74803149606299202" bottom="0.74803149606299202" header="0.31496062992126" footer="0.31496062992126"/>
  <pageSetup paperSize="9" scale="3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表3-3非供水业务资产申报表 </vt:lpstr>
      <vt:lpstr>'表3-3非供水业务资产申报表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史婧怡</dc:creator>
  <cp:lastModifiedBy>CW-周小红</cp:lastModifiedBy>
  <dcterms:created xsi:type="dcterms:W3CDTF">2024-01-23T09:04:00Z</dcterms:created>
  <dcterms:modified xsi:type="dcterms:W3CDTF">2025-03-28T01:49:42Z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2052-12.1.0.17150</vt:lpwstr>
  </property>
  <property fmtid="{D5CDD505-2E9C-101B-9397-08002B2CF9AE}" pid="3" name="ICV">
    <vt:lpwstr>11AB7D912415450E8FDAA00369CA1AD1_12</vt:lpwstr>
  </property>
</Properties>
</file>