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3-5使用权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'表3-5使用权资产申报表'!$A$1:$W$20</definedName>
    <definedName name="w">#REF!</definedName>
    <definedName name="Z_3C399E54_AF97_4D91_9BBF_018D57525AFB_.wvu.PrintArea" localSheetId="0" hidden="1">'表3-5使用权资产申报表'!$A$1:$N$18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<sst xmlns="http://schemas.openxmlformats.org/spreadsheetml/2006/main" count="105" uniqueCount="104">
  <si>
    <t>附件14</t>
  </si>
  <si>
    <t>返回目录</t>
  </si>
  <si>
    <t>使用权资产申报表</t>
  </si>
  <si>
    <t>时点：2024年12月31日                                                                         单位：元</t>
  </si>
  <si>
    <t>序号</t>
  </si>
  <si>
    <t>资产填报单位名称</t>
  </si>
  <si>
    <t>租出单位名称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</si>
  <si>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</si>
  <si>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</si>
  <si>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</si>
  <si>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</si>
  <si>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</si>
  <si>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</si>
  <si>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</si>
  <si>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</si>
  <si>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</si>
  <si>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</si>
  <si>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</si>
  <si>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</si>
  <si>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</si>
  <si>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</si>
  <si>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</si>
  <si>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</si>
  <si>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租赁方式</t>
  </si>
  <si>
    <t>租赁开始日</t>
  </si>
  <si>
    <t>租赁结束日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</si>
  <si>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</si>
  <si>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</si>
  <si>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</si>
  <si>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</si>
  <si>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</si>
  <si>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</si>
  <si>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</si>
  <si>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</si>
  <si>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</si>
  <si>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</si>
  <si>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</si>
  <si>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</si>
  <si>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</si>
  <si>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</si>
  <si>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</si>
  <si>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</si>
  <si>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</si>
  <si>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</si>
  <si>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本表填写使用权资产租赁明细；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
11.“租出单位”：填写资产出租方全称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</si>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</sst>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3" fillId="0" borderId="0" xfId="51" applyFont="1" applyFill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2" fillId="0" borderId="2" xfId="5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5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2" fillId="0" borderId="3" xfId="0" applyFont="1" applyFill="1" applyBorder="1" applyAlignment="1"/>
    <xf numFmtId="176" fontId="2" fillId="0" borderId="0" xfId="51" applyNumberFormat="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vertic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3" fillId="0" borderId="0" xfId="51" applyFont="1" applyFill="1" applyAlignment="1">
      <alignment horizontal="right" vertical="center" wrapText="1"/>
    </xf>
    <xf numFmtId="0" fontId="2" fillId="0" borderId="3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75"/>
  <sheetViews>
    <sheetView tabSelected="1" view="pageBreakPreview" zoomScale="85" zoomScaleNormal="85" workbookViewId="0">
      <pane ySplit="4" topLeftCell="A5" activePane="bottomLeft" state="frozen"/>
      <selection/>
      <selection pane="bottomLeft" activeCell="A4" sqref="A4"/>
    </sheetView>
  </sheetViews>
  <sheetFormatPr defaultColWidth="8.625" defaultRowHeight="14.25"/>
  <cols>
    <col min="1" max="1" width="7.125" style="2" customWidth="1"/>
    <col min="2" max="2" width="16" style="2" customWidth="1"/>
    <col min="3" max="3" width="13.65" style="2" customWidth="1"/>
    <col min="4" max="4" width="15.4083333333333" style="2" customWidth="1"/>
    <col min="5" max="5" width="19.875" style="2" customWidth="1"/>
    <col min="6" max="6" width="67.6416666666667" style="2" customWidth="1"/>
    <col min="7" max="7" width="10.5" style="2" customWidth="1"/>
    <col min="8" max="8" width="12.5" style="1" customWidth="1"/>
    <col min="9" max="9" width="11.5" style="1" customWidth="1"/>
    <col min="10" max="11" width="11.375" style="1" customWidth="1"/>
    <col min="12" max="14" width="11.625" style="1" customWidth="1"/>
    <col min="15" max="15" width="11.0583333333333" style="2" customWidth="1"/>
    <col min="16" max="16" width="8.625" style="2"/>
    <col min="17" max="17" width="16.1166666666667" style="2" customWidth="1"/>
    <col min="18" max="18" width="8.625" style="2"/>
    <col min="19" max="19" width="16" style="2" customWidth="1"/>
    <col min="20" max="20" width="8.625" style="2"/>
    <col min="21" max="21" width="14.9416666666667" style="2" customWidth="1"/>
    <col min="22" max="22" width="11.05" style="2" customWidth="1"/>
    <col min="23" max="23" width="11.2833333333333" style="2" customWidth="1"/>
    <col min="24" max="25" width="8.625" style="2" hidden="1" customWidth="1"/>
    <col min="26" max="16379" width="8.625" style="2"/>
    <col min="16380" max="16384" width="8.625" style="1"/>
  </cols>
  <sheetData>
    <row r="1" s="1" customFormat="1" ht="22" customHeight="1" spans="1:23">
      <c r="A1" s="6" t="s">
        <v>0</v>
      </c>
      <c r="B1" s="7"/>
      <c r="C1" s="7"/>
      <c r="D1" s="7"/>
      <c r="E1" s="7"/>
      <c r="F1" s="7"/>
      <c r="W1" s="25" t="s">
        <v>1</v>
      </c>
    </row>
    <row r="2" s="2" customFormat="1" ht="40" customHeight="1" spans="1:16384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XEZ2" s="1"/>
      <c r="XFA2" s="1"/>
      <c r="XFB2" s="1"/>
      <c r="XFC2" s="1"/>
      <c r="XFD2" s="1"/>
    </row>
    <row r="3" s="2" customFormat="1" ht="22" customHeight="1" spans="1:16384">
      <c r="A3" s="9" t="s">
        <v>3</v>
      </c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R3" s="26"/>
      <c r="S3" s="26"/>
      <c r="XEZ3" s="1"/>
      <c r="XFA3" s="1"/>
      <c r="XFB3" s="1"/>
      <c r="XFC3" s="1"/>
      <c r="XFD3" s="1"/>
    </row>
    <row r="4" s="3" customFormat="1" ht="40" customHeight="1" spans="1:23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2" t="s">
        <v>20</v>
      </c>
      <c r="R4" s="12" t="s">
        <v>21</v>
      </c>
      <c r="S4" s="12" t="s">
        <v>22</v>
      </c>
      <c r="T4" s="11" t="s">
        <v>23</v>
      </c>
      <c r="U4" s="11" t="s">
        <v>6</v>
      </c>
      <c r="V4" s="11" t="s">
        <v>24</v>
      </c>
      <c r="W4" s="11" t="s">
        <v>25</v>
      </c>
    </row>
    <row r="5" s="4" customFormat="1" ht="22" customHeight="1" spans="1:25">
      <c r="A5" s="13">
        <v>1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5"/>
      <c r="R5" s="15"/>
      <c r="S5" s="15"/>
      <c r="T5" s="15"/>
      <c r="U5" s="15"/>
      <c r="V5" s="15"/>
      <c r="W5" s="15"/>
      <c r="X5" s="4" t="s">
        <v>26</v>
      </c>
      <c r="Y5" s="4" t="s">
        <v>27</v>
      </c>
    </row>
    <row r="6" s="2" customFormat="1" ht="22" customHeight="1" spans="1:16384">
      <c r="A6" s="13">
        <v>2</v>
      </c>
      <c r="B6" s="13"/>
      <c r="C6" s="13"/>
      <c r="D6" s="13"/>
      <c r="E6" s="13"/>
      <c r="F6" s="14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5"/>
      <c r="U6" s="15"/>
      <c r="V6" s="15"/>
      <c r="W6" s="15"/>
      <c r="X6" s="2" t="s">
        <v>28</v>
      </c>
      <c r="Y6" s="2" t="s">
        <v>29</v>
      </c>
      <c r="XEZ6" s="1"/>
      <c r="XFA6" s="1"/>
      <c r="XFB6" s="1"/>
      <c r="XFC6" s="1"/>
      <c r="XFD6" s="1"/>
    </row>
    <row r="7" s="2" customFormat="1" ht="22" customHeight="1" spans="1:16384">
      <c r="A7" s="13">
        <v>3</v>
      </c>
      <c r="B7" s="13"/>
      <c r="C7" s="13"/>
      <c r="D7" s="13"/>
      <c r="E7" s="13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5"/>
      <c r="U7" s="15"/>
      <c r="V7" s="15"/>
      <c r="W7" s="15"/>
      <c r="X7" s="2" t="s">
        <v>30</v>
      </c>
      <c r="Y7" s="2" t="s">
        <v>31</v>
      </c>
      <c r="XEZ7" s="1"/>
      <c r="XFA7" s="1"/>
      <c r="XFB7" s="1"/>
      <c r="XFC7" s="1"/>
      <c r="XFD7" s="1"/>
    </row>
    <row r="8" s="2" customFormat="1" ht="22" customHeight="1" spans="1:16384">
      <c r="A8" s="13">
        <v>4</v>
      </c>
      <c r="B8" s="13"/>
      <c r="C8" s="13"/>
      <c r="D8" s="13"/>
      <c r="E8" s="13"/>
      <c r="F8" s="14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  <c r="T8" s="15"/>
      <c r="U8" s="15"/>
      <c r="V8" s="15"/>
      <c r="W8" s="15"/>
      <c r="X8" s="2" t="s">
        <v>32</v>
      </c>
      <c r="Y8" s="2" t="s">
        <v>33</v>
      </c>
      <c r="XEZ8" s="1"/>
      <c r="XFA8" s="1"/>
      <c r="XFB8" s="1"/>
      <c r="XFC8" s="1"/>
      <c r="XFD8" s="1"/>
    </row>
    <row r="9" s="2" customFormat="1" ht="22" customHeight="1" spans="1:16384">
      <c r="A9" s="13">
        <v>5</v>
      </c>
      <c r="B9" s="13"/>
      <c r="C9" s="13"/>
      <c r="D9" s="13"/>
      <c r="E9" s="13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5"/>
      <c r="U9" s="15"/>
      <c r="V9" s="15"/>
      <c r="W9" s="15"/>
      <c r="Y9" s="2" t="s">
        <v>34</v>
      </c>
      <c r="XEZ9" s="1"/>
      <c r="XFA9" s="1"/>
      <c r="XFB9" s="1"/>
      <c r="XFC9" s="1"/>
      <c r="XFD9" s="1"/>
    </row>
    <row r="10" s="2" customFormat="1" ht="22" customHeight="1" spans="1:16384">
      <c r="A10" s="13">
        <v>6</v>
      </c>
      <c r="B10" s="13"/>
      <c r="C10" s="13"/>
      <c r="D10" s="13"/>
      <c r="E10" s="13"/>
      <c r="F10" s="1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5"/>
      <c r="U10" s="15"/>
      <c r="V10" s="15"/>
      <c r="W10" s="15"/>
      <c r="Y10" s="2" t="s">
        <v>35</v>
      </c>
      <c r="XEZ10" s="1"/>
      <c r="XFA10" s="1"/>
      <c r="XFB10" s="1"/>
      <c r="XFC10" s="1"/>
      <c r="XFD10" s="1"/>
    </row>
    <row r="11" s="2" customFormat="1" ht="22" customHeight="1" spans="1:16384">
      <c r="A11" s="13">
        <v>7</v>
      </c>
      <c r="B11" s="13"/>
      <c r="C11" s="13"/>
      <c r="D11" s="13"/>
      <c r="E11" s="13"/>
      <c r="F11" s="1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5"/>
      <c r="T11" s="15"/>
      <c r="U11" s="15"/>
      <c r="V11" s="15"/>
      <c r="W11" s="15"/>
      <c r="Y11" s="2" t="s">
        <v>36</v>
      </c>
      <c r="XEZ11" s="1"/>
      <c r="XFA11" s="1"/>
      <c r="XFB11" s="1"/>
      <c r="XFC11" s="1"/>
      <c r="XFD11" s="1"/>
    </row>
    <row r="12" s="2" customFormat="1" ht="22" customHeight="1" spans="1:16384">
      <c r="A12" s="13">
        <v>8</v>
      </c>
      <c r="B12" s="13"/>
      <c r="C12" s="13"/>
      <c r="D12" s="13"/>
      <c r="E12" s="13"/>
      <c r="F12" s="14"/>
      <c r="G12" s="17"/>
      <c r="H12" s="17"/>
      <c r="I12" s="17"/>
      <c r="J12" s="17"/>
      <c r="K12" s="17"/>
      <c r="L12" s="17"/>
      <c r="M12" s="17"/>
      <c r="N12" s="17"/>
      <c r="O12" s="16"/>
      <c r="P12" s="16"/>
      <c r="Q12" s="16"/>
      <c r="R12" s="16"/>
      <c r="S12" s="15"/>
      <c r="T12" s="15"/>
      <c r="U12" s="15"/>
      <c r="V12" s="15"/>
      <c r="W12" s="15"/>
      <c r="Y12" s="2" t="s">
        <v>37</v>
      </c>
      <c r="XEZ12" s="1"/>
      <c r="XFA12" s="1"/>
      <c r="XFB12" s="1"/>
      <c r="XFC12" s="1"/>
      <c r="XFD12" s="1"/>
    </row>
    <row r="13" s="2" customFormat="1" ht="22" customHeight="1" spans="1:16384">
      <c r="A13" s="13">
        <v>9</v>
      </c>
      <c r="B13" s="13"/>
      <c r="C13" s="13"/>
      <c r="D13" s="13"/>
      <c r="E13" s="13"/>
      <c r="F13" s="14"/>
      <c r="G13" s="17"/>
      <c r="H13" s="17"/>
      <c r="I13" s="17"/>
      <c r="J13" s="17"/>
      <c r="K13" s="17"/>
      <c r="L13" s="17"/>
      <c r="M13" s="17"/>
      <c r="N13" s="17"/>
      <c r="O13" s="16"/>
      <c r="P13" s="16"/>
      <c r="Q13" s="16"/>
      <c r="R13" s="16"/>
      <c r="S13" s="15"/>
      <c r="T13" s="15"/>
      <c r="U13" s="15"/>
      <c r="V13" s="15"/>
      <c r="W13" s="15"/>
      <c r="Y13" s="2" t="s">
        <v>38</v>
      </c>
      <c r="XEZ13" s="1"/>
      <c r="XFA13" s="1"/>
      <c r="XFB13" s="1"/>
      <c r="XFC13" s="1"/>
      <c r="XFD13" s="1"/>
    </row>
    <row r="14" s="4" customFormat="1" ht="22" customHeight="1" spans="1:25">
      <c r="A14" s="13">
        <v>10</v>
      </c>
      <c r="B14" s="13"/>
      <c r="C14" s="13"/>
      <c r="D14" s="13"/>
      <c r="E14" s="13"/>
      <c r="F14" s="14"/>
      <c r="G14" s="17"/>
      <c r="H14" s="17"/>
      <c r="I14" s="17"/>
      <c r="J14" s="17"/>
      <c r="K14" s="17"/>
      <c r="L14" s="17"/>
      <c r="M14" s="17"/>
      <c r="N14" s="17"/>
      <c r="O14" s="15"/>
      <c r="P14" s="15"/>
      <c r="Q14" s="15"/>
      <c r="R14" s="15"/>
      <c r="S14" s="15"/>
      <c r="T14" s="15"/>
      <c r="U14" s="15"/>
      <c r="V14" s="15"/>
      <c r="W14" s="15"/>
      <c r="Y14" s="4" t="s">
        <v>39</v>
      </c>
    </row>
    <row r="15" s="2" customFormat="1" ht="22" customHeight="1" spans="1:16384">
      <c r="A15" s="13">
        <v>11</v>
      </c>
      <c r="B15" s="13"/>
      <c r="C15" s="13"/>
      <c r="D15" s="13"/>
      <c r="E15" s="13"/>
      <c r="F15" s="14"/>
      <c r="G15" s="17"/>
      <c r="H15" s="17"/>
      <c r="I15" s="17"/>
      <c r="J15" s="17"/>
      <c r="K15" s="17"/>
      <c r="L15" s="17"/>
      <c r="M15" s="17"/>
      <c r="N15" s="17"/>
      <c r="O15" s="16"/>
      <c r="P15" s="16"/>
      <c r="Q15" s="16"/>
      <c r="R15" s="16"/>
      <c r="S15" s="15"/>
      <c r="T15" s="15"/>
      <c r="U15" s="15"/>
      <c r="V15" s="15"/>
      <c r="W15" s="15"/>
      <c r="Y15" s="2" t="s">
        <v>40</v>
      </c>
      <c r="XEZ15" s="1"/>
      <c r="XFA15" s="1"/>
      <c r="XFB15" s="1"/>
      <c r="XFC15" s="1"/>
      <c r="XFD15" s="1"/>
    </row>
    <row r="16" s="2" customFormat="1" ht="22" customHeight="1" spans="1:16384">
      <c r="A16" s="13">
        <v>12</v>
      </c>
      <c r="B16" s="13"/>
      <c r="C16" s="13"/>
      <c r="D16" s="13"/>
      <c r="E16" s="13"/>
      <c r="F16" s="14"/>
      <c r="G16" s="17"/>
      <c r="H16" s="17"/>
      <c r="I16" s="17"/>
      <c r="J16" s="17"/>
      <c r="K16" s="17"/>
      <c r="L16" s="17"/>
      <c r="M16" s="17"/>
      <c r="N16" s="17"/>
      <c r="O16" s="16"/>
      <c r="P16" s="16"/>
      <c r="Q16" s="16"/>
      <c r="R16" s="16"/>
      <c r="S16" s="15"/>
      <c r="T16" s="15"/>
      <c r="U16" s="15"/>
      <c r="V16" s="15"/>
      <c r="W16" s="15"/>
      <c r="Y16" s="2" t="s">
        <v>41</v>
      </c>
      <c r="XEZ16" s="1"/>
      <c r="XFA16" s="1"/>
      <c r="XFB16" s="1"/>
      <c r="XFC16" s="1"/>
      <c r="XFD16" s="1"/>
    </row>
    <row r="17" s="2" customFormat="1" ht="22" customHeight="1" spans="1:16384">
      <c r="A17" s="13">
        <v>13</v>
      </c>
      <c r="B17" s="13"/>
      <c r="C17" s="13"/>
      <c r="D17" s="13"/>
      <c r="E17" s="13"/>
      <c r="F17" s="14"/>
      <c r="G17" s="17"/>
      <c r="H17" s="17"/>
      <c r="I17" s="17"/>
      <c r="J17" s="17"/>
      <c r="K17" s="17"/>
      <c r="L17" s="17"/>
      <c r="M17" s="17"/>
      <c r="N17" s="17"/>
      <c r="O17" s="16"/>
      <c r="P17" s="16"/>
      <c r="Q17" s="16"/>
      <c r="R17" s="16"/>
      <c r="S17" s="15"/>
      <c r="T17" s="15"/>
      <c r="U17" s="15"/>
      <c r="V17" s="15"/>
      <c r="W17" s="15"/>
      <c r="Y17" s="2" t="s">
        <v>42</v>
      </c>
      <c r="XEZ17" s="1"/>
      <c r="XFA17" s="1"/>
      <c r="XFB17" s="1"/>
      <c r="XFC17" s="1"/>
      <c r="XFD17" s="1"/>
    </row>
    <row r="18" s="2" customFormat="1" ht="22" customHeight="1" spans="1:16384">
      <c r="A18" s="18">
        <v>14</v>
      </c>
      <c r="B18" s="18"/>
      <c r="C18" s="18"/>
      <c r="D18" s="18"/>
      <c r="E18" s="18"/>
      <c r="F18" s="14"/>
      <c r="G18" s="19"/>
      <c r="H18" s="19"/>
      <c r="I18" s="19"/>
      <c r="J18" s="19"/>
      <c r="K18" s="19"/>
      <c r="L18" s="19"/>
      <c r="M18" s="19"/>
      <c r="N18" s="19"/>
      <c r="O18" s="22"/>
      <c r="P18" s="22"/>
      <c r="Q18" s="22"/>
      <c r="R18" s="22"/>
      <c r="S18" s="27"/>
      <c r="T18" s="27"/>
      <c r="U18" s="27"/>
      <c r="V18" s="27"/>
      <c r="W18" s="27"/>
      <c r="Y18" s="2" t="s">
        <v>43</v>
      </c>
      <c r="XEZ18" s="1"/>
      <c r="XFA18" s="1"/>
      <c r="XFB18" s="1"/>
      <c r="XFC18" s="1"/>
      <c r="XFD18" s="1"/>
    </row>
    <row r="19" s="5" customFormat="1" ht="220" customHeight="1" spans="1:25">
      <c r="A19" s="20" t="s">
        <v>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Y19" s="5" t="s">
        <v>45</v>
      </c>
    </row>
    <row r="20" s="5" customFormat="1" ht="22" customHeight="1" spans="13:25">
      <c r="M20" s="23"/>
      <c r="P20" s="24"/>
      <c r="Q20" s="23" t="s">
        <v>46</v>
      </c>
      <c r="T20" s="24" t="s">
        <v>47</v>
      </c>
      <c r="Y20" s="5" t="s">
        <v>48</v>
      </c>
    </row>
    <row r="21" s="5" customFormat="1" spans="8:25">
      <c r="H21" s="21"/>
      <c r="I21" s="21"/>
      <c r="J21" s="21"/>
      <c r="K21" s="21"/>
      <c r="L21" s="21"/>
      <c r="M21" s="21"/>
      <c r="N21" s="21"/>
      <c r="Y21" s="5" t="s">
        <v>49</v>
      </c>
    </row>
    <row r="22" s="5" customFormat="1" ht="12" spans="25:25">
      <c r="Y22" s="5" t="s">
        <v>50</v>
      </c>
    </row>
    <row r="23" s="2" customFormat="1" spans="25:16384">
      <c r="Y23" s="2" t="s">
        <v>51</v>
      </c>
      <c r="XEZ23" s="1"/>
      <c r="XFA23" s="1"/>
      <c r="XFB23" s="1"/>
      <c r="XFC23" s="1"/>
      <c r="XFD23" s="1"/>
    </row>
    <row r="24" spans="25:25">
      <c r="Y24" s="2" t="s">
        <v>52</v>
      </c>
    </row>
    <row r="25" spans="25:25">
      <c r="Y25" s="2" t="s">
        <v>53</v>
      </c>
    </row>
    <row r="26" spans="25:25">
      <c r="Y26" s="2" t="s">
        <v>54</v>
      </c>
    </row>
    <row r="27" spans="25:25">
      <c r="Y27" s="2" t="s">
        <v>55</v>
      </c>
    </row>
    <row r="28" spans="25:25">
      <c r="Y28" s="2" t="s">
        <v>56</v>
      </c>
    </row>
    <row r="29" spans="25:25">
      <c r="Y29" s="2" t="s">
        <v>57</v>
      </c>
    </row>
    <row r="30" spans="25:25">
      <c r="Y30" s="2" t="s">
        <v>58</v>
      </c>
    </row>
    <row r="31" spans="25:25">
      <c r="Y31" s="2" t="s">
        <v>59</v>
      </c>
    </row>
    <row r="32" spans="25:25">
      <c r="Y32" s="2" t="s">
        <v>60</v>
      </c>
    </row>
    <row r="33" spans="25:25">
      <c r="Y33" s="2" t="s">
        <v>61</v>
      </c>
    </row>
    <row r="34" spans="25:25">
      <c r="Y34" s="2" t="s">
        <v>62</v>
      </c>
    </row>
    <row r="35" spans="25:25">
      <c r="Y35" s="2" t="s">
        <v>63</v>
      </c>
    </row>
    <row r="36" spans="25:25">
      <c r="Y36" s="2" t="s">
        <v>64</v>
      </c>
    </row>
    <row r="37" spans="25:25">
      <c r="Y37" s="2" t="s">
        <v>65</v>
      </c>
    </row>
    <row r="38" spans="25:25">
      <c r="Y38" s="2" t="s">
        <v>66</v>
      </c>
    </row>
    <row r="39" spans="25:25">
      <c r="Y39" s="2" t="s">
        <v>67</v>
      </c>
    </row>
    <row r="40" spans="25:25">
      <c r="Y40" s="2" t="s">
        <v>68</v>
      </c>
    </row>
    <row r="41" spans="25:25">
      <c r="Y41" s="2" t="s">
        <v>69</v>
      </c>
    </row>
    <row r="42" spans="25:25">
      <c r="Y42" s="2" t="s">
        <v>70</v>
      </c>
    </row>
    <row r="43" spans="25:25">
      <c r="Y43" s="2" t="s">
        <v>71</v>
      </c>
    </row>
    <row r="44" spans="25:25">
      <c r="Y44" s="2" t="s">
        <v>72</v>
      </c>
    </row>
    <row r="45" spans="25:25">
      <c r="Y45" s="2" t="s">
        <v>73</v>
      </c>
    </row>
    <row r="46" spans="25:25">
      <c r="Y46" s="2" t="s">
        <v>74</v>
      </c>
    </row>
    <row r="47" spans="25:25">
      <c r="Y47" s="2" t="s">
        <v>75</v>
      </c>
    </row>
    <row r="48" spans="25:25">
      <c r="Y48" s="2" t="s">
        <v>76</v>
      </c>
    </row>
    <row r="49" spans="25:25">
      <c r="Y49" s="2" t="s">
        <v>77</v>
      </c>
    </row>
    <row r="50" spans="25:25">
      <c r="Y50" s="2" t="s">
        <v>78</v>
      </c>
    </row>
    <row r="51" spans="25:25">
      <c r="Y51" s="2" t="s">
        <v>79</v>
      </c>
    </row>
    <row r="52" spans="25:25">
      <c r="Y52" s="2" t="s">
        <v>80</v>
      </c>
    </row>
    <row r="53" spans="25:25">
      <c r="Y53" s="2" t="s">
        <v>81</v>
      </c>
    </row>
    <row r="54" spans="25:25">
      <c r="Y54" s="2" t="s">
        <v>82</v>
      </c>
    </row>
    <row r="55" spans="25:25">
      <c r="Y55" s="2" t="s">
        <v>83</v>
      </c>
    </row>
    <row r="56" spans="25:25">
      <c r="Y56" s="2" t="s">
        <v>84</v>
      </c>
    </row>
    <row r="57" spans="25:25">
      <c r="Y57" s="2" t="s">
        <v>85</v>
      </c>
    </row>
    <row r="58" spans="25:25">
      <c r="Y58" s="2" t="s">
        <v>86</v>
      </c>
    </row>
    <row r="59" spans="25:25">
      <c r="Y59" s="2" t="s">
        <v>87</v>
      </c>
    </row>
    <row r="60" spans="25:25">
      <c r="Y60" s="2" t="s">
        <v>88</v>
      </c>
    </row>
    <row r="61" spans="25:25">
      <c r="Y61" s="2" t="s">
        <v>89</v>
      </c>
    </row>
    <row r="62" spans="25:25">
      <c r="Y62" s="2" t="s">
        <v>90</v>
      </c>
    </row>
    <row r="63" spans="25:25">
      <c r="Y63" s="2" t="s">
        <v>91</v>
      </c>
    </row>
    <row r="64" spans="25:25">
      <c r="Y64" s="2" t="s">
        <v>92</v>
      </c>
    </row>
    <row r="65" spans="25:25">
      <c r="Y65" s="2" t="s">
        <v>93</v>
      </c>
    </row>
    <row r="66" spans="25:25">
      <c r="Y66" s="2" t="s">
        <v>94</v>
      </c>
    </row>
    <row r="67" spans="25:25">
      <c r="Y67" s="2" t="s">
        <v>95</v>
      </c>
    </row>
    <row r="68" spans="25:25">
      <c r="Y68" s="2" t="s">
        <v>96</v>
      </c>
    </row>
    <row r="69" spans="25:25">
      <c r="Y69" s="2" t="s">
        <v>97</v>
      </c>
    </row>
    <row r="70" spans="25:25">
      <c r="Y70" s="2" t="s">
        <v>98</v>
      </c>
    </row>
    <row r="71" spans="25:25">
      <c r="Y71" s="2" t="s">
        <v>99</v>
      </c>
    </row>
    <row r="72" spans="25:25">
      <c r="Y72" s="2" t="s">
        <v>100</v>
      </c>
    </row>
    <row r="73" spans="25:25">
      <c r="Y73" s="2" t="s">
        <v>101</v>
      </c>
    </row>
    <row r="74" spans="25:25">
      <c r="Y74" s="2" t="s">
        <v>102</v>
      </c>
    </row>
    <row r="75" spans="25:25">
      <c r="Y75" s="2" t="s">
        <v>103</v>
      </c>
    </row>
  </sheetData>
  <mergeCells count="3">
    <mergeCell ref="A2:N2"/>
    <mergeCell ref="R3:S3"/>
    <mergeCell ref="A19:W19"/>
  </mergeCells>
  <dataValidations count="1">
    <dataValidation type="list" allowBlank="1" showInputMessage="1" showErrorMessage="1" sqref="F5 F6:F18">
      <formula1>$Y$5:$Y$75</formula1>
    </dataValidation>
  </dataValidations>
  <hyperlinks>
    <hyperlink ref="W1" location="目录!A1" display="返回目录"/>
  </hyperlinks>
  <pageMargins left="0.708661417322835" right="0.708661417322835" top="0.748031496062992" bottom="0.748031496062992" header="0.31496062992126" footer="0.31496062992126"/>
  <pageSetup paperSize="9" scale="3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表3-5使用权资产申报表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64141A93F010465A9A2BDAFACE89A373_12</vt:lpwstr>
  </property>
</Properties>
</file>