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4-2闲置固定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<sst xmlns="http://schemas.openxmlformats.org/spreadsheetml/2006/main" count="102" uniqueCount="102">
  <si>
    <t>附件16</t>
  </si>
  <si>
    <t>返回目录</t>
  </si>
  <si>
    <t>闲置资产申报表</t>
  </si>
  <si>
    <t>时点：2024年12月31日                                                                                       单位：元</t>
  </si>
  <si>
    <t>序号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</si>
  <si>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</si>
  <si>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</si>
  <si>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</si>
  <si>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</si>
  <si>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</si>
  <si>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</si>
  <si>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</si>
  <si>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</si>
  <si>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</si>
  <si>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</si>
  <si>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</si>
  <si>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</si>
  <si>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</si>
  <si>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</si>
  <si>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</si>
  <si>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</si>
  <si>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</si>
  <si>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闲置原因</t>
  </si>
  <si>
    <t>开始闲置时间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</si>
  <si>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</si>
  <si>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</si>
  <si>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</si>
  <si>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</si>
  <si>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</si>
  <si>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</si>
  <si>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</si>
  <si>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</si>
  <si>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</si>
  <si>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</si>
  <si>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</si>
  <si>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</si>
  <si>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</si>
  <si>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</si>
  <si>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</si>
  <si>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</si>
  <si>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</si>
  <si>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供水业务资产/水利工程建筑物/泄洪、放水管洞建筑物/浆砌石管、洞</t>
  </si>
  <si>
    <t>填写说明：
本表填写闲置资产卡片明细；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</t>
  </si>
  <si>
    <t>供水业务资产/水利工程建筑物/泄洪、放水管洞建筑物/砖砌管、洞</t>
  </si>
  <si>
    <t>填表人</t>
  </si>
  <si>
    <t>联系电话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</si>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</sst>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sz val="16"/>
      <name val="方正小标宋简体"/>
      <charset val="134"/>
    </font>
    <font>
      <sz val="10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u/>
      <sz val="12"/>
      <color rgb="FF80008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176" fontId="1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49" applyFont="1" applyFill="1" applyBorder="1" applyAlignment="1">
      <alignment horizontal="center" vertical="center" wrapText="1"/>
    </xf>
    <xf numFmtId="0" fontId="3" fillId="0" borderId="0" xfId="50" applyFont="1" applyFill="1" applyAlignment="1">
      <alignment horizontal="left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8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/>
    </xf>
    <xf numFmtId="0" fontId="9" fillId="0" borderId="0" xfId="6" applyNumberFormat="1" applyFont="1" applyFill="1" applyBorder="1" applyAlignment="1" applyProtection="1">
      <alignment horizontal="center" vertical="center"/>
    </xf>
    <xf numFmtId="0" fontId="3" fillId="0" borderId="0" xfId="50" applyFont="1" applyFill="1" applyAlignment="1">
      <alignment vertical="center" wrapText="1"/>
    </xf>
    <xf numFmtId="176" fontId="3" fillId="0" borderId="2" xfId="50" applyNumberFormat="1" applyFont="1" applyFill="1" applyBorder="1" applyAlignment="1">
      <alignment horizontal="center" vertical="center" wrapText="1"/>
    </xf>
    <xf numFmtId="176" fontId="2" fillId="0" borderId="0" xfId="5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5"/>
  <sheetViews>
    <sheetView tabSelected="1" view="pageBreakPreview" zoomScale="85" zoomScaleNormal="100" workbookViewId="0">
      <pane ySplit="4" topLeftCell="A5" activePane="bottomLeft" state="frozen"/>
      <selection/>
      <selection pane="bottomLeft" activeCell="A4" sqref="A4"/>
    </sheetView>
  </sheetViews>
  <sheetFormatPr defaultColWidth="9" defaultRowHeight="14.25"/>
  <cols>
    <col min="1" max="1" width="7.525" style="1" customWidth="1"/>
    <col min="2" max="4" width="15.25" style="4" customWidth="1"/>
    <col min="5" max="5" width="72.4666666666667" style="4" customWidth="1"/>
    <col min="6" max="8" width="9" style="1"/>
    <col min="9" max="9" width="11.875" style="1" customWidth="1"/>
    <col min="10" max="10" width="9" style="1"/>
    <col min="11" max="11" width="15.625" style="1" customWidth="1"/>
    <col min="12" max="12" width="15.7583333333333" style="1" customWidth="1"/>
    <col min="13" max="13" width="11.8833333333333" style="1" customWidth="1"/>
    <col min="14" max="14" width="11.65" style="1" customWidth="1"/>
    <col min="15" max="15" width="9" style="1"/>
    <col min="16" max="16" width="18.2333333333333" style="1" customWidth="1"/>
    <col min="17" max="17" width="9" style="1"/>
    <col min="18" max="18" width="18.8166666666667" style="1" customWidth="1"/>
    <col min="19" max="19" width="12.35" style="1" customWidth="1"/>
    <col min="20" max="20" width="14.1166666666667" style="1" customWidth="1"/>
    <col min="21" max="22" width="9" style="1" hidden="1" customWidth="1"/>
    <col min="23" max="16384" width="9" style="1"/>
  </cols>
  <sheetData>
    <row r="1" ht="18.75" spans="1:20">
      <c r="A1" s="5" t="s">
        <v>0</v>
      </c>
      <c r="T1" s="20" t="s">
        <v>1</v>
      </c>
    </row>
    <row r="2" s="1" customFormat="1" ht="40" customHeight="1" spans="1:13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2" customFormat="1" ht="22" customHeight="1" spans="1:18">
      <c r="A3" s="7" t="s">
        <v>3</v>
      </c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Q3" s="21"/>
      <c r="R3" s="21"/>
    </row>
    <row r="4" s="3" customFormat="1" ht="40" customHeight="1" spans="1:20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11" t="s">
        <v>21</v>
      </c>
      <c r="S4" s="10" t="s">
        <v>22</v>
      </c>
      <c r="T4" s="22" t="s">
        <v>23</v>
      </c>
    </row>
    <row r="5" s="2" customFormat="1" ht="22" customHeight="1" spans="1:22">
      <c r="A5" s="12">
        <v>1</v>
      </c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2" t="s">
        <v>24</v>
      </c>
      <c r="V5" s="2" t="s">
        <v>25</v>
      </c>
    </row>
    <row r="6" s="2" customFormat="1" ht="22" customHeight="1" spans="1:22">
      <c r="A6" s="12">
        <v>2</v>
      </c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2" t="s">
        <v>26</v>
      </c>
      <c r="V6" s="2" t="s">
        <v>27</v>
      </c>
    </row>
    <row r="7" s="2" customFormat="1" ht="22" customHeight="1" spans="1:22">
      <c r="A7" s="12">
        <v>3</v>
      </c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" t="s">
        <v>28</v>
      </c>
      <c r="V7" s="2" t="s">
        <v>29</v>
      </c>
    </row>
    <row r="8" s="2" customFormat="1" ht="22" customHeight="1" spans="1:22">
      <c r="A8" s="12">
        <v>4</v>
      </c>
      <c r="B8" s="13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2" t="s">
        <v>30</v>
      </c>
      <c r="V8" s="2" t="s">
        <v>31</v>
      </c>
    </row>
    <row r="9" s="2" customFormat="1" ht="22" customHeight="1" spans="1:22">
      <c r="A9" s="12">
        <v>5</v>
      </c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V9" s="2" t="s">
        <v>32</v>
      </c>
    </row>
    <row r="10" s="2" customFormat="1" ht="22" customHeight="1" spans="1:22">
      <c r="A10" s="12">
        <v>6</v>
      </c>
      <c r="B10" s="13"/>
      <c r="C10" s="13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V10" s="2" t="s">
        <v>33</v>
      </c>
    </row>
    <row r="11" s="2" customFormat="1" ht="22" customHeight="1" spans="1:22">
      <c r="A11" s="12">
        <v>7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V11" s="2" t="s">
        <v>34</v>
      </c>
    </row>
    <row r="12" s="2" customFormat="1" ht="22" customHeight="1" spans="1:22">
      <c r="A12" s="12">
        <v>8</v>
      </c>
      <c r="B12" s="13"/>
      <c r="C12" s="13"/>
      <c r="D12" s="13"/>
      <c r="E12" s="13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V12" s="2" t="s">
        <v>35</v>
      </c>
    </row>
    <row r="13" s="2" customFormat="1" ht="22" customHeight="1" spans="1:22">
      <c r="A13" s="12">
        <v>9</v>
      </c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V13" s="2" t="s">
        <v>36</v>
      </c>
    </row>
    <row r="14" s="2" customFormat="1" ht="22" customHeight="1" spans="1:22">
      <c r="A14" s="12">
        <v>10</v>
      </c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V14" s="2" t="s">
        <v>37</v>
      </c>
    </row>
    <row r="15" s="2" customFormat="1" ht="22" customHeight="1" spans="1:22">
      <c r="A15" s="12">
        <v>11</v>
      </c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V15" s="2" t="s">
        <v>38</v>
      </c>
    </row>
    <row r="16" s="2" customFormat="1" ht="22" customHeight="1" spans="1:22">
      <c r="A16" s="12">
        <v>12</v>
      </c>
      <c r="B16" s="13"/>
      <c r="C16" s="13"/>
      <c r="D16" s="13"/>
      <c r="E16" s="1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V16" s="2" t="s">
        <v>39</v>
      </c>
    </row>
    <row r="17" s="2" customFormat="1" ht="22" customHeight="1" spans="1:22">
      <c r="A17" s="12">
        <v>13</v>
      </c>
      <c r="B17" s="13"/>
      <c r="C17" s="13"/>
      <c r="D17" s="13"/>
      <c r="E17" s="13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V17" s="2" t="s">
        <v>40</v>
      </c>
    </row>
    <row r="18" s="2" customFormat="1" ht="22" customHeight="1" spans="1:22">
      <c r="A18" s="15">
        <v>14</v>
      </c>
      <c r="B18" s="16"/>
      <c r="C18" s="16"/>
      <c r="D18" s="16"/>
      <c r="E18" s="13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V18" s="2" t="s">
        <v>41</v>
      </c>
    </row>
    <row r="19" s="2" customFormat="1" ht="227" customHeight="1" spans="1:22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V19" s="2" t="s">
        <v>43</v>
      </c>
    </row>
    <row r="20" s="1" customFormat="1" ht="22" customHeight="1" spans="1:22">
      <c r="A20" s="19"/>
      <c r="B20" s="4"/>
      <c r="C20" s="4"/>
      <c r="D20" s="4"/>
      <c r="E20" s="4"/>
      <c r="N20" s="19"/>
      <c r="O20" s="19" t="s">
        <v>44</v>
      </c>
      <c r="Q20" s="23" t="s">
        <v>45</v>
      </c>
      <c r="V20" s="1" t="s">
        <v>46</v>
      </c>
    </row>
    <row r="21" spans="22:22">
      <c r="V21" s="1" t="s">
        <v>47</v>
      </c>
    </row>
    <row r="22" spans="22:22">
      <c r="V22" s="1" t="s">
        <v>48</v>
      </c>
    </row>
    <row r="23" spans="22:22">
      <c r="V23" s="1" t="s">
        <v>49</v>
      </c>
    </row>
    <row r="24" spans="22:22">
      <c r="V24" s="1" t="s">
        <v>50</v>
      </c>
    </row>
    <row r="25" spans="22:22">
      <c r="V25" s="1" t="s">
        <v>51</v>
      </c>
    </row>
    <row r="26" spans="22:22">
      <c r="V26" s="1" t="s">
        <v>52</v>
      </c>
    </row>
    <row r="27" spans="22:22">
      <c r="V27" s="1" t="s">
        <v>53</v>
      </c>
    </row>
    <row r="28" spans="22:22">
      <c r="V28" s="1" t="s">
        <v>54</v>
      </c>
    </row>
    <row r="29" spans="22:22">
      <c r="V29" s="1" t="s">
        <v>55</v>
      </c>
    </row>
    <row r="30" spans="22:22">
      <c r="V30" s="1" t="s">
        <v>56</v>
      </c>
    </row>
    <row r="31" spans="22:22">
      <c r="V31" s="1" t="s">
        <v>57</v>
      </c>
    </row>
    <row r="32" spans="22:22">
      <c r="V32" s="1" t="s">
        <v>58</v>
      </c>
    </row>
    <row r="33" spans="22:22">
      <c r="V33" s="1" t="s">
        <v>59</v>
      </c>
    </row>
    <row r="34" spans="22:22">
      <c r="V34" s="1" t="s">
        <v>60</v>
      </c>
    </row>
    <row r="35" spans="22:22">
      <c r="V35" s="1" t="s">
        <v>61</v>
      </c>
    </row>
    <row r="36" spans="22:22">
      <c r="V36" s="1" t="s">
        <v>62</v>
      </c>
    </row>
    <row r="37" spans="22:22">
      <c r="V37" s="1" t="s">
        <v>63</v>
      </c>
    </row>
    <row r="38" spans="22:22">
      <c r="V38" s="1" t="s">
        <v>64</v>
      </c>
    </row>
    <row r="39" spans="22:22">
      <c r="V39" s="1" t="s">
        <v>65</v>
      </c>
    </row>
    <row r="40" spans="22:22">
      <c r="V40" s="1" t="s">
        <v>66</v>
      </c>
    </row>
    <row r="41" spans="22:22">
      <c r="V41" s="1" t="s">
        <v>67</v>
      </c>
    </row>
    <row r="42" spans="22:22">
      <c r="V42" s="1" t="s">
        <v>68</v>
      </c>
    </row>
    <row r="43" spans="22:22">
      <c r="V43" s="1" t="s">
        <v>69</v>
      </c>
    </row>
    <row r="44" spans="22:22">
      <c r="V44" s="1" t="s">
        <v>70</v>
      </c>
    </row>
    <row r="45" spans="22:22">
      <c r="V45" s="1" t="s">
        <v>71</v>
      </c>
    </row>
    <row r="46" spans="22:22">
      <c r="V46" s="1" t="s">
        <v>72</v>
      </c>
    </row>
    <row r="47" spans="22:22">
      <c r="V47" s="1" t="s">
        <v>73</v>
      </c>
    </row>
    <row r="48" spans="22:22">
      <c r="V48" s="1" t="s">
        <v>74</v>
      </c>
    </row>
    <row r="49" spans="22:22">
      <c r="V49" s="1" t="s">
        <v>75</v>
      </c>
    </row>
    <row r="50" spans="22:22">
      <c r="V50" s="1" t="s">
        <v>76</v>
      </c>
    </row>
    <row r="51" spans="22:22">
      <c r="V51" s="1" t="s">
        <v>77</v>
      </c>
    </row>
    <row r="52" spans="22:22">
      <c r="V52" s="1" t="s">
        <v>78</v>
      </c>
    </row>
    <row r="53" spans="22:22">
      <c r="V53" s="1" t="s">
        <v>79</v>
      </c>
    </row>
    <row r="54" spans="22:22">
      <c r="V54" s="1" t="s">
        <v>80</v>
      </c>
    </row>
    <row r="55" spans="22:22">
      <c r="V55" s="1" t="s">
        <v>81</v>
      </c>
    </row>
    <row r="56" spans="22:22">
      <c r="V56" s="1" t="s">
        <v>82</v>
      </c>
    </row>
    <row r="57" spans="22:22">
      <c r="V57" s="1" t="s">
        <v>83</v>
      </c>
    </row>
    <row r="58" spans="22:22">
      <c r="V58" s="1" t="s">
        <v>84</v>
      </c>
    </row>
    <row r="59" spans="22:22">
      <c r="V59" s="1" t="s">
        <v>85</v>
      </c>
    </row>
    <row r="60" spans="22:22">
      <c r="V60" s="1" t="s">
        <v>86</v>
      </c>
    </row>
    <row r="61" spans="22:22">
      <c r="V61" s="1" t="s">
        <v>87</v>
      </c>
    </row>
    <row r="62" spans="22:22">
      <c r="V62" s="1" t="s">
        <v>88</v>
      </c>
    </row>
    <row r="63" spans="22:22">
      <c r="V63" s="1" t="s">
        <v>89</v>
      </c>
    </row>
    <row r="64" spans="22:22">
      <c r="V64" s="1" t="s">
        <v>90</v>
      </c>
    </row>
    <row r="65" spans="22:22">
      <c r="V65" s="1" t="s">
        <v>91</v>
      </c>
    </row>
    <row r="66" spans="22:22">
      <c r="V66" s="1" t="s">
        <v>92</v>
      </c>
    </row>
    <row r="67" spans="22:22">
      <c r="V67" s="1" t="s">
        <v>93</v>
      </c>
    </row>
    <row r="68" spans="22:22">
      <c r="V68" s="1" t="s">
        <v>94</v>
      </c>
    </row>
    <row r="69" spans="22:22">
      <c r="V69" s="1" t="s">
        <v>95</v>
      </c>
    </row>
    <row r="70" spans="22:22">
      <c r="V70" s="1" t="s">
        <v>96</v>
      </c>
    </row>
    <row r="71" spans="22:22">
      <c r="V71" s="1" t="s">
        <v>97</v>
      </c>
    </row>
    <row r="72" spans="22:22">
      <c r="V72" s="1" t="s">
        <v>98</v>
      </c>
    </row>
    <row r="73" spans="22:22">
      <c r="V73" s="1" t="s">
        <v>99</v>
      </c>
    </row>
    <row r="74" spans="22:22">
      <c r="V74" s="1" t="s">
        <v>100</v>
      </c>
    </row>
    <row r="75" spans="22:22">
      <c r="V75" s="1" t="s">
        <v>101</v>
      </c>
    </row>
  </sheetData>
  <mergeCells count="2">
    <mergeCell ref="A2:M2"/>
    <mergeCell ref="A19:T19"/>
  </mergeCells>
  <dataValidations count="1">
    <dataValidation type="list" allowBlank="1" showInputMessage="1" showErrorMessage="1" sqref="E5 E6:E18">
      <formula1>$V$5:$V$75</formula1>
    </dataValidation>
  </dataValidations>
  <hyperlinks>
    <hyperlink ref="T1" location="目录!A1" display="返回目录"/>
  </hyperlinks>
  <pageMargins left="0.708661417322835" right="0.708661417322835" top="0.748031496062992" bottom="0.748031496062992" header="0.31496062992126" footer="0.31496062992126"/>
  <pageSetup paperSize="9" scale="4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表4-2闲置固定资产申报表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5C78EEEC5A7045DF964A9A0CB0B71FCF_12</vt:lpwstr>
  </property>
</Properties>
</file>