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4无偿划拨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<sst xmlns="http://schemas.openxmlformats.org/spreadsheetml/2006/main" count="100" uniqueCount="100">
  <si>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附件18</t>
  </si>
  <si>
    <t>返回目录</t>
  </si>
  <si>
    <t>无偿划拨资产申报表</t>
  </si>
  <si>
    <t>时点：2024年12月31日                     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</si>
  <si>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</si>
  <si>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</si>
  <si>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</si>
  <si>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</si>
  <si>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</si>
  <si>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</si>
  <si>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</si>
  <si>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</si>
  <si>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</si>
  <si>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</si>
  <si>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</si>
  <si>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</si>
  <si>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</si>
  <si>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</si>
  <si>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</si>
  <si>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</si>
  <si>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</si>
  <si>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</si>
  <si>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</si>
  <si>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</si>
  <si>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</si>
  <si>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</si>
  <si>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</si>
  <si>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</si>
  <si>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</si>
  <si>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</si>
  <si>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</si>
  <si>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</si>
  <si>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</si>
  <si>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</si>
  <si>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</si>
  <si>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</si>
  <si>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</si>
  <si>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</si>
  <si>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</si>
  <si>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</si>
  <si>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本表填写由各种渠道取得的无偿拨入的资产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</si>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</sst>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2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176" fontId="1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49" applyFont="1" applyFill="1" applyBorder="1" applyAlignment="1">
      <alignment horizontal="center" vertical="center" wrapText="1"/>
    </xf>
    <xf numFmtId="0" fontId="6" fillId="0" borderId="0" xfId="50" applyFont="1" applyFill="1" applyAlignment="1">
      <alignment horizontal="left" vertical="center"/>
    </xf>
    <xf numFmtId="176" fontId="7" fillId="0" borderId="0" xfId="49" applyNumberFormat="1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176" fontId="3" fillId="0" borderId="0" xfId="50" applyNumberFormat="1" applyFont="1" applyFill="1" applyBorder="1" applyAlignment="1">
      <alignment vertical="center"/>
    </xf>
    <xf numFmtId="0" fontId="10" fillId="0" borderId="0" xfId="6" applyNumberFormat="1" applyFont="1" applyFill="1" applyBorder="1" applyAlignment="1" applyProtection="1">
      <alignment horizontal="center" vertical="center"/>
    </xf>
    <xf numFmtId="0" fontId="2" fillId="0" borderId="0" xfId="5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5"/>
  <sheetViews>
    <sheetView tabSelected="1" view="pageBreakPreview" zoomScale="85" zoomScaleNormal="85" workbookViewId="0">
      <selection activeCell="A4" sqref="A4"/>
    </sheetView>
  </sheetViews>
  <sheetFormatPr defaultColWidth="9" defaultRowHeight="14.25"/>
  <cols>
    <col min="1" max="1" width="7.65" style="1" customWidth="1"/>
    <col min="2" max="3" width="15.25" style="5" customWidth="1"/>
    <col min="4" max="4" width="20.8166666666667" style="5" customWidth="1"/>
    <col min="5" max="5" width="73.8833333333333" style="5" customWidth="1"/>
    <col min="6" max="6" width="19.75" style="1" customWidth="1"/>
    <col min="7" max="8" width="9" style="1"/>
    <col min="9" max="9" width="11.875" style="1" customWidth="1"/>
    <col min="10" max="10" width="9" style="1"/>
    <col min="11" max="11" width="15.625" style="1" customWidth="1"/>
    <col min="12" max="12" width="15.4083333333333" style="1" customWidth="1"/>
    <col min="13" max="13" width="13.5166666666667" style="1" customWidth="1"/>
    <col min="14" max="14" width="14" style="1" customWidth="1"/>
    <col min="15" max="15" width="11.2166666666667" style="1" customWidth="1"/>
    <col min="16" max="16" width="16.1166666666667" style="1" customWidth="1"/>
    <col min="17" max="17" width="9" style="1"/>
    <col min="18" max="18" width="15.4166666666667" style="1" customWidth="1"/>
    <col min="19" max="20" width="9" style="1" hidden="1" customWidth="1"/>
    <col min="21" max="16384" width="9" style="1"/>
  </cols>
  <sheetData>
    <row r="1" ht="18.75" spans="1:18">
      <c r="A1" s="6" t="s">
        <v>0</v>
      </c>
      <c r="R1" s="20" t="s">
        <v>1</v>
      </c>
    </row>
    <row r="2" s="1" customFormat="1" ht="40" customHeight="1" spans="1:13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2" customHeight="1" spans="1:18">
      <c r="A3" s="8" t="s">
        <v>3</v>
      </c>
      <c r="B3" s="9"/>
      <c r="C3" s="9"/>
      <c r="D3" s="9"/>
      <c r="E3" s="9"/>
      <c r="F3" s="8"/>
      <c r="G3" s="10"/>
      <c r="H3" s="10"/>
      <c r="I3" s="10"/>
      <c r="J3" s="10"/>
      <c r="K3" s="10"/>
      <c r="L3" s="10"/>
      <c r="M3" s="10"/>
      <c r="N3" s="10"/>
      <c r="O3" s="10"/>
      <c r="Q3" s="21"/>
      <c r="R3" s="21"/>
    </row>
    <row r="4" s="2" customFormat="1" ht="40" customHeight="1" spans="1:18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2" t="s">
        <v>20</v>
      </c>
      <c r="R4" s="12" t="s">
        <v>21</v>
      </c>
    </row>
    <row r="5" s="3" customFormat="1" ht="22" customHeight="1" spans="1:20">
      <c r="A5" s="13">
        <v>1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" t="s">
        <v>22</v>
      </c>
      <c r="T5" s="3" t="s">
        <v>23</v>
      </c>
    </row>
    <row r="6" s="3" customFormat="1" ht="22" customHeight="1" spans="1:20">
      <c r="A6" s="13">
        <v>2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" t="s">
        <v>24</v>
      </c>
      <c r="T6" s="3" t="s">
        <v>25</v>
      </c>
    </row>
    <row r="7" s="3" customFormat="1" ht="22" customHeight="1" spans="1:20">
      <c r="A7" s="13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3" t="s">
        <v>26</v>
      </c>
      <c r="T7" s="3" t="s">
        <v>27</v>
      </c>
    </row>
    <row r="8" s="3" customFormat="1" ht="22" customHeight="1" spans="1:20">
      <c r="A8" s="13">
        <v>4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3" t="s">
        <v>28</v>
      </c>
      <c r="T8" s="3" t="s">
        <v>29</v>
      </c>
    </row>
    <row r="9" s="3" customFormat="1" ht="22" customHeight="1" spans="1:20">
      <c r="A9" s="13">
        <v>5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T9" s="3" t="s">
        <v>30</v>
      </c>
    </row>
    <row r="10" s="3" customFormat="1" ht="22" customHeight="1" spans="1:20">
      <c r="A10" s="13">
        <v>6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T10" s="3" t="s">
        <v>31</v>
      </c>
    </row>
    <row r="11" s="3" customFormat="1" ht="22" customHeight="1" spans="1:20">
      <c r="A11" s="13">
        <v>7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T11" s="3" t="s">
        <v>32</v>
      </c>
    </row>
    <row r="12" s="3" customFormat="1" ht="22" customHeight="1" spans="1:20">
      <c r="A12" s="13">
        <v>8</v>
      </c>
      <c r="B12" s="13"/>
      <c r="C12" s="1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T12" s="3" t="s">
        <v>33</v>
      </c>
    </row>
    <row r="13" s="3" customFormat="1" ht="22" customHeight="1" spans="1:20">
      <c r="A13" s="13">
        <v>9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T13" s="3" t="s">
        <v>34</v>
      </c>
    </row>
    <row r="14" s="3" customFormat="1" ht="22" customHeight="1" spans="1:20">
      <c r="A14" s="13">
        <v>10</v>
      </c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T14" s="3" t="s">
        <v>35</v>
      </c>
    </row>
    <row r="15" s="3" customFormat="1" ht="22" customHeight="1" spans="1:20">
      <c r="A15" s="13">
        <v>11</v>
      </c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T15" s="3" t="s">
        <v>36</v>
      </c>
    </row>
    <row r="16" s="3" customFormat="1" ht="22" customHeight="1" spans="1:20">
      <c r="A16" s="13">
        <v>12</v>
      </c>
      <c r="B16" s="13"/>
      <c r="C16" s="13"/>
      <c r="D16" s="13"/>
      <c r="E16" s="1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T16" s="3" t="s">
        <v>37</v>
      </c>
    </row>
    <row r="17" s="3" customFormat="1" ht="22" customHeight="1" spans="1:20">
      <c r="A17" s="13">
        <v>13</v>
      </c>
      <c r="B17" s="13"/>
      <c r="C17" s="13"/>
      <c r="D17" s="13"/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T17" s="3" t="s">
        <v>38</v>
      </c>
    </row>
    <row r="18" s="3" customFormat="1" ht="22" customHeight="1" spans="1:20">
      <c r="A18" s="15">
        <v>14</v>
      </c>
      <c r="B18" s="15"/>
      <c r="C18" s="15"/>
      <c r="D18" s="15"/>
      <c r="E18" s="1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T18" s="3" t="s">
        <v>39</v>
      </c>
    </row>
    <row r="19" s="4" customFormat="1" ht="206" customHeight="1" spans="1:20">
      <c r="A19" s="17" t="s">
        <v>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T19" s="4" t="s">
        <v>41</v>
      </c>
    </row>
    <row r="20" s="1" customFormat="1" ht="22" customHeight="1" spans="1:20">
      <c r="A20" s="18"/>
      <c r="B20" s="5"/>
      <c r="C20" s="5"/>
      <c r="D20" s="5"/>
      <c r="E20" s="5"/>
      <c r="N20" s="18" t="s">
        <v>42</v>
      </c>
      <c r="P20" s="19" t="s">
        <v>43</v>
      </c>
      <c r="Q20" s="5"/>
      <c r="T20" s="1" t="s">
        <v>44</v>
      </c>
    </row>
    <row r="21" spans="20:20">
      <c r="T21" s="1" t="s">
        <v>45</v>
      </c>
    </row>
    <row r="22" spans="20:20">
      <c r="T22" s="1" t="s">
        <v>46</v>
      </c>
    </row>
    <row r="23" spans="20:20">
      <c r="T23" s="1" t="s">
        <v>47</v>
      </c>
    </row>
    <row r="24" spans="20:20">
      <c r="T24" s="1" t="s">
        <v>48</v>
      </c>
    </row>
    <row r="25" spans="20:20">
      <c r="T25" s="1" t="s">
        <v>49</v>
      </c>
    </row>
    <row r="26" spans="20:20">
      <c r="T26" s="1" t="s">
        <v>50</v>
      </c>
    </row>
    <row r="27" spans="20:20">
      <c r="T27" s="1" t="s">
        <v>51</v>
      </c>
    </row>
    <row r="28" spans="20:20">
      <c r="T28" s="1" t="s">
        <v>52</v>
      </c>
    </row>
    <row r="29" spans="20:20">
      <c r="T29" s="1" t="s">
        <v>53</v>
      </c>
    </row>
    <row r="30" spans="20:20">
      <c r="T30" s="1" t="s">
        <v>54</v>
      </c>
    </row>
    <row r="31" spans="20:20">
      <c r="T31" s="1" t="s">
        <v>55</v>
      </c>
    </row>
    <row r="32" spans="20:20">
      <c r="T32" s="1" t="s">
        <v>56</v>
      </c>
    </row>
    <row r="33" spans="20:20">
      <c r="T33" s="1" t="s">
        <v>57</v>
      </c>
    </row>
    <row r="34" spans="20:20">
      <c r="T34" s="1" t="s">
        <v>58</v>
      </c>
    </row>
    <row r="35" spans="20:20">
      <c r="T35" s="1" t="s">
        <v>59</v>
      </c>
    </row>
    <row r="36" spans="20:20">
      <c r="T36" s="1" t="s">
        <v>60</v>
      </c>
    </row>
    <row r="37" spans="20:20">
      <c r="T37" s="1" t="s">
        <v>61</v>
      </c>
    </row>
    <row r="38" spans="20:20">
      <c r="T38" s="1" t="s">
        <v>62</v>
      </c>
    </row>
    <row r="39" spans="20:20">
      <c r="T39" s="1" t="s">
        <v>63</v>
      </c>
    </row>
    <row r="40" spans="20:20">
      <c r="T40" s="1" t="s">
        <v>64</v>
      </c>
    </row>
    <row r="41" spans="20:20">
      <c r="T41" s="1" t="s">
        <v>65</v>
      </c>
    </row>
    <row r="42" spans="20:20">
      <c r="T42" s="1" t="s">
        <v>66</v>
      </c>
    </row>
    <row r="43" spans="20:20">
      <c r="T43" s="1" t="s">
        <v>67</v>
      </c>
    </row>
    <row r="44" spans="20:20">
      <c r="T44" s="1" t="s">
        <v>68</v>
      </c>
    </row>
    <row r="45" spans="20:20">
      <c r="T45" s="1" t="s">
        <v>69</v>
      </c>
    </row>
    <row r="46" spans="20:20">
      <c r="T46" s="1" t="s">
        <v>70</v>
      </c>
    </row>
    <row r="47" spans="20:20">
      <c r="T47" s="1" t="s">
        <v>71</v>
      </c>
    </row>
    <row r="48" spans="20:20">
      <c r="T48" s="1" t="s">
        <v>72</v>
      </c>
    </row>
    <row r="49" spans="20:20">
      <c r="T49" s="1" t="s">
        <v>73</v>
      </c>
    </row>
    <row r="50" spans="20:20">
      <c r="T50" s="1" t="s">
        <v>74</v>
      </c>
    </row>
    <row r="51" spans="20:20">
      <c r="T51" s="1" t="s">
        <v>75</v>
      </c>
    </row>
    <row r="52" spans="20:20">
      <c r="T52" s="1" t="s">
        <v>76</v>
      </c>
    </row>
    <row r="53" spans="20:20">
      <c r="T53" s="1" t="s">
        <v>77</v>
      </c>
    </row>
    <row r="54" spans="20:20">
      <c r="T54" s="1" t="s">
        <v>78</v>
      </c>
    </row>
    <row r="55" spans="20:20">
      <c r="T55" s="1" t="s">
        <v>79</v>
      </c>
    </row>
    <row r="56" spans="20:20">
      <c r="T56" s="1" t="s">
        <v>80</v>
      </c>
    </row>
    <row r="57" spans="20:20">
      <c r="T57" s="1" t="s">
        <v>81</v>
      </c>
    </row>
    <row r="58" spans="20:20">
      <c r="T58" s="1" t="s">
        <v>82</v>
      </c>
    </row>
    <row r="59" spans="20:20">
      <c r="T59" s="1" t="s">
        <v>83</v>
      </c>
    </row>
    <row r="60" spans="20:20">
      <c r="T60" s="1" t="s">
        <v>84</v>
      </c>
    </row>
    <row r="61" spans="20:20">
      <c r="T61" s="1" t="s">
        <v>85</v>
      </c>
    </row>
    <row r="62" spans="20:20">
      <c r="T62" s="1" t="s">
        <v>86</v>
      </c>
    </row>
    <row r="63" spans="20:20">
      <c r="T63" s="1" t="s">
        <v>87</v>
      </c>
    </row>
    <row r="64" spans="20:20">
      <c r="T64" s="1" t="s">
        <v>88</v>
      </c>
    </row>
    <row r="65" spans="20:20">
      <c r="T65" s="1" t="s">
        <v>89</v>
      </c>
    </row>
    <row r="66" spans="20:20">
      <c r="T66" s="1" t="s">
        <v>90</v>
      </c>
    </row>
    <row r="67" spans="20:20">
      <c r="T67" s="1" t="s">
        <v>91</v>
      </c>
    </row>
    <row r="68" spans="20:20">
      <c r="T68" s="1" t="s">
        <v>92</v>
      </c>
    </row>
    <row r="69" spans="20:20">
      <c r="T69" s="1" t="s">
        <v>93</v>
      </c>
    </row>
    <row r="70" spans="20:20">
      <c r="T70" s="1" t="s">
        <v>94</v>
      </c>
    </row>
    <row r="71" spans="20:20">
      <c r="T71" s="1" t="s">
        <v>95</v>
      </c>
    </row>
    <row r="72" spans="20:20">
      <c r="T72" s="1" t="s">
        <v>96</v>
      </c>
    </row>
    <row r="73" spans="20:20">
      <c r="T73" s="1" t="s">
        <v>97</v>
      </c>
    </row>
    <row r="74" spans="20:20">
      <c r="T74" s="1" t="s">
        <v>98</v>
      </c>
    </row>
    <row r="75" spans="20:20">
      <c r="T75" s="1" t="s">
        <v>99</v>
      </c>
    </row>
  </sheetData>
  <mergeCells count="2">
    <mergeCell ref="A2:M2"/>
    <mergeCell ref="A19:R19"/>
  </mergeCells>
  <dataValidations count="1">
    <dataValidation type="list" allowBlank="1" showInputMessage="1" showErrorMessage="1" sqref="E5 E6:E18">
      <formula1>$T$5:$T$75</formula1>
    </dataValidation>
  </dataValidations>
  <hyperlinks>
    <hyperlink ref="R1" location="目录!A1" display="返回目录"/>
  </hyperlinks>
  <pageMargins left="0.75" right="0.75" top="1" bottom="1" header="0.5" footer="0.5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表4-4无偿划拨资产申报表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0EC47C1B82B44E759951944C9D0C45F0_12</vt:lpwstr>
  </property>
</Properties>
</file>